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<sst xmlns="http://schemas.openxmlformats.org/spreadsheetml/2006/main" count="146" uniqueCount="94">
  <si>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</si>
  <si>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</si>
  <si>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</si>
  <si>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</si>
  <si>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</si>
  <si>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</si>
  <si>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</si>
  <si>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</si>
  <si>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</si>
  <si>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</si>
  <si>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</si>
  <si>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</si>
  <si>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</si>
  <si>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</si>
  <si>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</si>
  <si>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</si>
  <si>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</si>
  <si>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</si>
  <si>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</si>
  <si>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</si>
  <si>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</si>
  <si>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</si>
  <si>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</si>
  <si>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</si>
  <si>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</si>
  <si>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</si>
  <si>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</si>
  <si>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</si>
  <si>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</si>
  <si>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</si>
  <si>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</si>
  <si>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</si>
  <si>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</si>
  <si>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</si>
  <si>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</si>
  <si>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</si>
  <si>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</si>
  <si>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</si>
  <si>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</si>
  <si>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</si>
  <si>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</si>
  <si>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</si>
  <si>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</si>
  <si>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</si>
  <si>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</si>
  <si>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</si>
  <si>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</si>
  <si>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</si>
  <si>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</si>
  <si>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</si>
  <si>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</si>
  <si>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</si>
  <si>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</si>
  <si>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</si>
  <si>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</si>
  <si>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</si>
  <si>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</si>
  <si>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</si>
  <si>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</si>
  <si>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</si>
  <si>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</si>
  <si>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</si>
  <si>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</si>
  <si>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</si>
  <si>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DIXON TECHNOLOGIES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</si>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</sst>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3896.80</v>
      </c>
    </row>
    <row r="9" spans="1:11" x14ac:dyDescent="0.2">
      <c r="A9" s="5" t="s">
        <v>80</v>
      </c>
      <c r="B9">
        <v>4508.65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572.4</v>
      </c>
      <c r="E17">
        <v>766.93</v>
      </c>
      <c r="F17">
        <v>1093.72</v>
      </c>
      <c r="G17">
        <v>1201.34</v>
      </c>
      <c r="H17">
        <v>1389.42</v>
      </c>
      <c r="I17">
        <v>2457.03</v>
      </c>
      <c r="J17">
        <v>2841.63</v>
      </c>
      <c r="K17">
        <v>2984.45</v>
      </c>
    </row>
    <row r="18" spans="1:1" s="9" customFormat="1" x14ac:dyDescent="0.2">
      <c r="A18" s="5" t="s">
        <v>81</v>
      </c>
      <c r="D18">
        <v>480.16</v>
      </c>
      <c r="E18">
        <v>660.68</v>
      </c>
      <c r="F18">
        <v>995.45</v>
      </c>
      <c r="G18">
        <v>1095.29</v>
      </c>
      <c r="H18">
        <v>1228.44</v>
      </c>
      <c r="I18">
        <v>2205.61</v>
      </c>
      <c r="J18">
        <v>2545.36</v>
      </c>
      <c r="K18">
        <v>2594.61</v>
      </c>
    </row>
    <row r="19" spans="1:1" s="9" customFormat="1" x14ac:dyDescent="0.2">
      <c r="A19" s="5" t="s">
        <v>82</v>
      </c>
      <c r="D19">
        <v>4.34</v>
      </c>
      <c r="E19">
        <v>1.02</v>
      </c>
      <c r="F19">
        <v>-0.7</v>
      </c>
      <c r="G19">
        <v>10.88</v>
      </c>
      <c r="H19">
        <v>16.13</v>
      </c>
      <c r="I19">
        <v>25.53</v>
      </c>
      <c r="J19">
        <v>34.98</v>
      </c>
      <c r="K19">
        <v>-14.66</v>
      </c>
    </row>
    <row r="20" spans="1:1" s="9" customFormat="1" x14ac:dyDescent="0.2">
      <c r="A20" s="5" t="s">
        <v>83</v>
      </c>
      <c r="D20">
        <v>5.41</v>
      </c>
      <c r="E20">
        <v>6.36</v>
      </c>
      <c r="F20">
        <v>6.18</v>
      </c>
      <c r="G20">
        <v>6.83</v>
      </c>
      <c r="H20">
        <v>8.68</v>
      </c>
      <c r="I20">
        <v>10.97</v>
      </c>
      <c r="J20">
        <v>14.47</v>
      </c>
      <c r="K20">
        <v>18.38</v>
      </c>
    </row>
    <row r="21" spans="1:1" s="9" customFormat="1" x14ac:dyDescent="0.2">
      <c r="A21" s="5" t="s">
        <v>84</v>
      </c>
      <c r="D21">
        <v>28.9</v>
      </c>
      <c r="E21">
        <v>46.95</v>
      </c>
      <c r="F21">
        <v>22.5</v>
      </c>
      <c r="G21">
        <v>28.24</v>
      </c>
      <c r="H21">
        <v>35.95</v>
      </c>
      <c r="I21">
        <v>76.38</v>
      </c>
      <c r="J21">
        <v>96.65</v>
      </c>
      <c r="K21">
        <v>90.4</v>
      </c>
    </row>
    <row r="22" spans="1:1" s="9" customFormat="1" x14ac:dyDescent="0.2">
      <c r="A22" s="5" t="s">
        <v>85</v>
      </c>
      <c r="D22">
        <v>36.19</v>
      </c>
      <c r="E22">
        <v>20.78</v>
      </c>
      <c r="F22">
        <v>32.27</v>
      </c>
      <c r="G22">
        <v>36.86</v>
      </c>
      <c r="H22">
        <v>54.96</v>
      </c>
      <c r="I22">
        <v>63.91</v>
      </c>
      <c r="J22">
        <v>72.75</v>
      </c>
      <c r="K22">
        <v>83.87</v>
      </c>
    </row>
    <row r="23" spans="1:1" s="9" customFormat="1" x14ac:dyDescent="0.2">
      <c r="A23" s="5" t="s">
        <v>86</v>
      </c>
      <c r="D23">
        <v>14.08</v>
      </c>
      <c r="E23">
        <v>6.7</v>
      </c>
      <c r="F23">
        <v>4.26</v>
      </c>
      <c r="G23">
        <v>4.27</v>
      </c>
      <c r="H23">
        <v>7.67</v>
      </c>
      <c r="I23">
        <v>20.27</v>
      </c>
      <c r="J23">
        <v>18.72</v>
      </c>
      <c r="K23">
        <v>24.98</v>
      </c>
    </row>
    <row r="24" spans="1:1" s="9" customFormat="1" x14ac:dyDescent="0.2">
      <c r="A24" s="5" t="s">
        <v>87</v>
      </c>
      <c r="D24">
        <v>6.85</v>
      </c>
      <c r="E24">
        <v>5.53</v>
      </c>
      <c r="F24">
        <v>5.96</v>
      </c>
      <c r="G24">
        <v>8.52</v>
      </c>
      <c r="H24">
        <v>11.16</v>
      </c>
      <c r="I24">
        <v>13.64</v>
      </c>
      <c r="J24">
        <v>15.9</v>
      </c>
      <c r="K24">
        <v>21.39</v>
      </c>
    </row>
    <row r="25" spans="1:1" s="9" customFormat="1" x14ac:dyDescent="0.2">
      <c r="A25" s="9" t="s">
        <v>9</v>
      </c>
      <c r="D25">
        <v>1.37</v>
      </c>
      <c r="E25">
        <v>0.29</v>
      </c>
      <c r="F25">
        <v>8.39</v>
      </c>
      <c r="G25">
        <v>1.79</v>
      </c>
      <c r="H25">
        <v>13.46</v>
      </c>
      <c r="I25">
        <v>0.86</v>
      </c>
      <c r="J25">
        <v>4.1</v>
      </c>
      <c r="K25">
        <v>5.63</v>
      </c>
    </row>
    <row r="26" spans="1:1" s="9" customFormat="1" x14ac:dyDescent="0.2">
      <c r="A26" s="9" t="s">
        <v>10</v>
      </c>
      <c r="D26">
        <v>4.88</v>
      </c>
      <c r="E26">
        <v>4.7</v>
      </c>
      <c r="F26">
        <v>5.34</v>
      </c>
      <c r="G26">
        <v>6.9</v>
      </c>
      <c r="H26">
        <v>8.44</v>
      </c>
      <c r="I26">
        <v>10.71</v>
      </c>
      <c r="J26">
        <v>15.18</v>
      </c>
      <c r="K26">
        <v>21.65</v>
      </c>
    </row>
    <row r="27" spans="1:1" s="9" customFormat="1" x14ac:dyDescent="0.2">
      <c r="A27" s="9" t="s">
        <v>11</v>
      </c>
      <c r="D27">
        <v>10.58</v>
      </c>
      <c r="E27">
        <v>11.47</v>
      </c>
      <c r="F27">
        <v>11.23</v>
      </c>
      <c r="G27">
        <v>9.85</v>
      </c>
      <c r="H27">
        <v>13.11</v>
      </c>
      <c r="I27">
        <v>15.54</v>
      </c>
      <c r="J27">
        <v>13.45</v>
      </c>
      <c r="K27">
        <v>26.32</v>
      </c>
    </row>
    <row r="28" spans="1:1" s="9" customFormat="1" x14ac:dyDescent="0.2">
      <c r="A28" s="9" t="s">
        <v>12</v>
      </c>
      <c r="D28">
        <v>-8.94</v>
      </c>
      <c r="E28">
        <v>5.07</v>
      </c>
      <c r="F28">
        <v>18.22</v>
      </c>
      <c r="G28">
        <v>17.25</v>
      </c>
      <c r="H28">
        <v>50.6</v>
      </c>
      <c r="I28">
        <v>66.39</v>
      </c>
      <c r="J28">
        <v>88.23</v>
      </c>
      <c r="K28">
        <v>93.82</v>
      </c>
    </row>
    <row r="29" spans="1:1" s="9" customFormat="1" x14ac:dyDescent="0.2">
      <c r="A29" s="9" t="s">
        <v>13</v>
      </c>
      <c r="D29">
        <v>-1.42</v>
      </c>
      <c r="E29">
        <v>1.53</v>
      </c>
      <c r="F29">
        <v>3.51</v>
      </c>
      <c r="G29">
        <v>4.22</v>
      </c>
      <c r="H29">
        <v>8.03</v>
      </c>
      <c r="I29">
        <v>18.82</v>
      </c>
      <c r="J29">
        <v>27.33</v>
      </c>
      <c r="K29">
        <v>30.46</v>
      </c>
    </row>
    <row r="30" spans="1:1" s="9" customFormat="1" x14ac:dyDescent="0.2">
      <c r="A30" s="9" t="s">
        <v>14</v>
      </c>
      <c r="D30">
        <v>-7.01</v>
      </c>
      <c r="E30">
        <v>4.98</v>
      </c>
      <c r="F30">
        <v>13.51</v>
      </c>
      <c r="G30">
        <v>11.86</v>
      </c>
      <c r="H30">
        <v>42.57</v>
      </c>
      <c r="I30">
        <v>47.57</v>
      </c>
      <c r="J30">
        <v>60.9</v>
      </c>
      <c r="K30">
        <v>63.36</v>
      </c>
    </row>
    <row r="31" spans="1:1" s="9" customFormat="1" x14ac:dyDescent="0.2">
      <c r="A31" s="9" t="s">
        <v>71</v>
      </c>
      <c r="E31">
        <v>0.31</v>
      </c>
      <c r="F31">
        <v>0.31</v>
      </c>
      <c r="G31">
        <v>0.31</v>
      </c>
      <c r="H31">
        <v>3.88</v>
      </c>
      <c r="I31">
        <v>6.59</v>
      </c>
      <c r="J31">
        <v>2.27</v>
      </c>
      <c r="K31">
        <v>2.27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878.93</v>
      </c>
      <c r="C42">
        <v>680.34</v>
      </c>
      <c r="D42">
        <v>597.84</v>
      </c>
      <c r="E42">
        <v>592.68</v>
      </c>
      <c r="F42">
        <v>738.85</v>
      </c>
      <c r="G42">
        <v>793.97</v>
      </c>
      <c r="H42">
        <v>858.82</v>
      </c>
      <c r="I42">
        <v>1146.92</v>
      </c>
      <c r="J42">
        <v>1401.98</v>
      </c>
      <c r="K42">
        <v>993.81</v>
      </c>
    </row>
    <row r="43" spans="1:11" s="9" customFormat="1" x14ac:dyDescent="0.2">
      <c r="A43" s="9" t="s">
        <v>7</v>
      </c>
      <c r="B43">
        <v>843.93</v>
      </c>
      <c r="C43">
        <v>651.7</v>
      </c>
      <c r="D43">
        <v>570.39</v>
      </c>
      <c r="E43">
        <v>566.9</v>
      </c>
      <c r="F43">
        <v>706.11</v>
      </c>
      <c r="G43">
        <v>754.95</v>
      </c>
      <c r="H43">
        <v>821.32</v>
      </c>
      <c r="I43">
        <v>1094.34</v>
      </c>
      <c r="J43">
        <v>1338.92</v>
      </c>
      <c r="K43">
        <v>942.28</v>
      </c>
    </row>
    <row r="44" spans="1:11" s="9" customFormat="1" x14ac:dyDescent="0.2">
      <c r="A44" s="9" t="s">
        <v>9</v>
      </c>
      <c r="B44">
        <v>2.17</v>
      </c>
      <c r="C44">
        <v>0.2</v>
      </c>
      <c r="D44">
        <v>1.61</v>
      </c>
      <c r="E44">
        <v>1.47</v>
      </c>
      <c r="F44">
        <v>1.83</v>
      </c>
      <c r="G44">
        <v>0.58</v>
      </c>
      <c r="H44">
        <v>1.88</v>
      </c>
      <c r="I44">
        <v>0.57</v>
      </c>
      <c r="J44">
        <v>2.83</v>
      </c>
      <c r="K44">
        <v>1.83</v>
      </c>
    </row>
    <row r="45" spans="1:11" s="9" customFormat="1" x14ac:dyDescent="0.2">
      <c r="A45" s="9" t="s">
        <v>10</v>
      </c>
      <c r="B45">
        <v>3.86</v>
      </c>
      <c r="C45">
        <v>3.97</v>
      </c>
      <c r="D45">
        <v>4.5</v>
      </c>
      <c r="E45">
        <v>4.6</v>
      </c>
      <c r="F45">
        <v>5.0</v>
      </c>
      <c r="G45">
        <v>5.88</v>
      </c>
      <c r="H45">
        <v>6.17</v>
      </c>
      <c r="I45">
        <v>7.61</v>
      </c>
      <c r="J45">
        <v>8.17</v>
      </c>
      <c r="K45">
        <v>9.84</v>
      </c>
    </row>
    <row r="46" spans="1:11" s="9" customFormat="1" x14ac:dyDescent="0.2">
      <c r="A46" s="9" t="s">
        <v>11</v>
      </c>
      <c r="B46">
        <v>3.49</v>
      </c>
      <c r="C46">
        <v>2.55</v>
      </c>
      <c r="D46">
        <v>4.29</v>
      </c>
      <c r="E46">
        <v>5.13</v>
      </c>
      <c r="F46">
        <v>4.91</v>
      </c>
      <c r="G46">
        <v>6.5</v>
      </c>
      <c r="H46">
        <v>8.8</v>
      </c>
      <c r="I46">
        <v>9.85</v>
      </c>
      <c r="J46">
        <v>9.37</v>
      </c>
      <c r="K46">
        <v>8.06</v>
      </c>
    </row>
    <row r="47" spans="1:11" s="9" customFormat="1" x14ac:dyDescent="0.2">
      <c r="A47" s="9" t="s">
        <v>12</v>
      </c>
      <c r="B47">
        <v>29.82</v>
      </c>
      <c r="C47">
        <v>22.32</v>
      </c>
      <c r="D47">
        <v>20.27</v>
      </c>
      <c r="E47">
        <v>17.52</v>
      </c>
      <c r="F47">
        <v>24.66</v>
      </c>
      <c r="G47">
        <v>27.22</v>
      </c>
      <c r="H47">
        <v>24.41</v>
      </c>
      <c r="I47">
        <v>35.69</v>
      </c>
      <c r="J47">
        <v>48.35</v>
      </c>
      <c r="K47">
        <v>35.46</v>
      </c>
    </row>
    <row r="48" spans="1:11" s="9" customFormat="1" x14ac:dyDescent="0.2">
      <c r="A48" s="9" t="s">
        <v>13</v>
      </c>
      <c r="B48">
        <v>9.12</v>
      </c>
      <c r="C48">
        <v>7.08</v>
      </c>
      <c r="D48">
        <v>6.17</v>
      </c>
      <c r="E48">
        <v>4.76</v>
      </c>
      <c r="F48">
        <v>8.23</v>
      </c>
      <c r="G48">
        <v>9.58</v>
      </c>
      <c r="H48">
        <v>7.88</v>
      </c>
      <c r="I48">
        <v>12.11</v>
      </c>
      <c r="J48">
        <v>5.31</v>
      </c>
      <c r="K48">
        <v>9.16</v>
      </c>
    </row>
    <row r="49" spans="1:11" s="9" customFormat="1" x14ac:dyDescent="0.2">
      <c r="A49" s="9" t="s">
        <v>14</v>
      </c>
      <c r="B49">
        <v>20.7</v>
      </c>
      <c r="C49">
        <v>15.24</v>
      </c>
      <c r="D49">
        <v>14.1</v>
      </c>
      <c r="E49">
        <v>12.76</v>
      </c>
      <c r="F49">
        <v>16.43</v>
      </c>
      <c r="G49">
        <v>17.64</v>
      </c>
      <c r="H49">
        <v>16.53</v>
      </c>
      <c r="I49">
        <v>23.58</v>
      </c>
      <c r="J49">
        <v>43.04</v>
      </c>
      <c r="K49">
        <v>26.3</v>
      </c>
    </row>
    <row r="50" spans="1:11" x14ac:dyDescent="0.2">
      <c r="A50" s="9" t="s">
        <v>8</v>
      </c>
      <c r="B50">
        <v>35.0</v>
      </c>
      <c r="C50">
        <v>28.64</v>
      </c>
      <c r="D50">
        <v>27.45</v>
      </c>
      <c r="E50">
        <v>25.78</v>
      </c>
      <c r="F50">
        <v>32.74</v>
      </c>
      <c r="G50">
        <v>39.02</v>
      </c>
      <c r="H50">
        <v>37.5</v>
      </c>
      <c r="I50">
        <v>52.58</v>
      </c>
      <c r="J50">
        <v>63.06</v>
      </c>
      <c r="K50">
        <v>51.53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3.1</v>
      </c>
      <c r="E57">
        <v>3.1</v>
      </c>
      <c r="F57">
        <v>3.1</v>
      </c>
      <c r="G57">
        <v>3.1</v>
      </c>
      <c r="H57">
        <v>3.1</v>
      </c>
      <c r="I57">
        <v>10.99</v>
      </c>
      <c r="J57">
        <v>11.33</v>
      </c>
      <c r="K57">
        <v>11.33</v>
      </c>
    </row>
    <row r="58" spans="1:11" x14ac:dyDescent="0.2">
      <c r="A58" s="9" t="s">
        <v>25</v>
      </c>
      <c r="D58">
        <v>51.91</v>
      </c>
      <c r="E58">
        <v>56.53</v>
      </c>
      <c r="F58">
        <v>68.59</v>
      </c>
      <c r="G58">
        <v>79.83</v>
      </c>
      <c r="H58">
        <v>117.73</v>
      </c>
      <c r="I58">
        <v>186.08</v>
      </c>
      <c r="J58">
        <v>303.65</v>
      </c>
      <c r="K58">
        <v>366.89</v>
      </c>
    </row>
    <row r="59" spans="1:11" x14ac:dyDescent="0.2">
      <c r="A59" s="9" t="s">
        <v>72</v>
      </c>
      <c r="D59">
        <v>119.43</v>
      </c>
      <c r="E59">
        <v>94.34</v>
      </c>
      <c r="F59">
        <v>93.59</v>
      </c>
      <c r="G59">
        <v>82.28</v>
      </c>
      <c r="H59">
        <v>79.6</v>
      </c>
      <c r="I59">
        <v>42.95</v>
      </c>
      <c r="J59">
        <v>44.63</v>
      </c>
      <c r="K59">
        <v>141.25</v>
      </c>
    </row>
    <row r="60" spans="1:11" x14ac:dyDescent="0.2">
      <c r="A60" s="9" t="s">
        <v>73</v>
      </c>
      <c r="D60">
        <v>102.89</v>
      </c>
      <c r="E60">
        <v>125.3</v>
      </c>
      <c r="F60">
        <v>127.06</v>
      </c>
      <c r="G60">
        <v>160.73</v>
      </c>
      <c r="H60">
        <v>220.62</v>
      </c>
      <c r="I60">
        <v>562.24</v>
      </c>
      <c r="J60">
        <v>619.51</v>
      </c>
      <c r="K60">
        <v>981.02</v>
      </c>
    </row>
    <row r="61" spans="1:11" s="1" customFormat="1" x14ac:dyDescent="0.2">
      <c r="A61" s="1" t="s">
        <v>26</v>
      </c>
      <c r="D61">
        <v>277.33</v>
      </c>
      <c r="E61">
        <v>279.27</v>
      </c>
      <c r="F61">
        <v>292.34</v>
      </c>
      <c r="G61">
        <v>325.94</v>
      </c>
      <c r="H61">
        <v>421.05</v>
      </c>
      <c r="I61">
        <v>802.26</v>
      </c>
      <c r="J61">
        <v>979.12</v>
      </c>
      <c r="K61">
        <v>1500.49</v>
      </c>
    </row>
    <row r="62" spans="1:11" x14ac:dyDescent="0.2">
      <c r="A62" s="9" t="s">
        <v>27</v>
      </c>
      <c r="D62">
        <v>78.98</v>
      </c>
      <c r="E62">
        <v>79.85</v>
      </c>
      <c r="F62">
        <v>84.22</v>
      </c>
      <c r="G62">
        <v>97.01</v>
      </c>
      <c r="H62">
        <v>123.59</v>
      </c>
      <c r="I62">
        <v>136.56</v>
      </c>
      <c r="J62">
        <v>179.05</v>
      </c>
      <c r="K62">
        <v>240.94</v>
      </c>
    </row>
    <row r="63" spans="1:11" x14ac:dyDescent="0.2">
      <c r="A63" s="9" t="s">
        <v>28</v>
      </c>
      <c r="D63">
        <v>3.82</v>
      </c>
      <c r="E63">
        <v>5.22</v>
      </c>
      <c r="H63">
        <v>0.01</v>
      </c>
      <c r="I63">
        <v>1.96</v>
      </c>
      <c r="J63">
        <v>15.94</v>
      </c>
      <c r="K63">
        <v>18.77</v>
      </c>
    </row>
    <row r="64" spans="1:11" x14ac:dyDescent="0.2">
      <c r="A64" s="9" t="s">
        <v>29</v>
      </c>
      <c r="D64">
        <v>4.38</v>
      </c>
      <c r="E64">
        <v>6.55</v>
      </c>
      <c r="F64">
        <v>6.32</v>
      </c>
      <c r="G64">
        <v>6.03</v>
      </c>
      <c r="H64">
        <v>0.1</v>
      </c>
      <c r="J64">
        <v>11.12</v>
      </c>
      <c r="K64">
        <v>7.61</v>
      </c>
    </row>
    <row r="65" spans="1:1" x14ac:dyDescent="0.2">
      <c r="A65" s="9" t="s">
        <v>74</v>
      </c>
      <c r="D65">
        <v>190.15</v>
      </c>
      <c r="E65">
        <v>187.65</v>
      </c>
      <c r="F65">
        <v>201.8</v>
      </c>
      <c r="G65">
        <v>222.9</v>
      </c>
      <c r="H65">
        <v>297.35</v>
      </c>
      <c r="I65">
        <v>663.74</v>
      </c>
      <c r="J65">
        <v>773.01</v>
      </c>
      <c r="K65">
        <v>1233.17</v>
      </c>
    </row>
    <row r="66" spans="1:1" s="1" customFormat="1" x14ac:dyDescent="0.2">
      <c r="A66" s="1" t="s">
        <v>26</v>
      </c>
      <c r="D66">
        <v>277.33</v>
      </c>
      <c r="E66">
        <v>279.27</v>
      </c>
      <c r="F66">
        <v>292.34</v>
      </c>
      <c r="G66">
        <v>325.94</v>
      </c>
      <c r="H66">
        <v>421.05</v>
      </c>
      <c r="I66">
        <v>802.26</v>
      </c>
      <c r="J66">
        <v>979.12</v>
      </c>
      <c r="K66">
        <v>1500.49</v>
      </c>
    </row>
    <row r="67" spans="1:1" s="9" customFormat="1" x14ac:dyDescent="0.2">
      <c r="A67" s="9" t="s">
        <v>79</v>
      </c>
      <c r="D67">
        <v>56.61</v>
      </c>
      <c r="E67">
        <v>41.89</v>
      </c>
      <c r="F67">
        <v>46.39</v>
      </c>
      <c r="G67">
        <v>54.39</v>
      </c>
      <c r="H67">
        <v>87.61</v>
      </c>
      <c r="I67">
        <v>280.21</v>
      </c>
      <c r="J67">
        <v>298.5</v>
      </c>
      <c r="K67">
        <v>516.74</v>
      </c>
    </row>
    <row r="68" spans="1:1" x14ac:dyDescent="0.2">
      <c r="A68" s="9" t="s">
        <v>45</v>
      </c>
      <c r="D68">
        <v>73.72</v>
      </c>
      <c r="E68">
        <v>88.59</v>
      </c>
      <c r="F68">
        <v>93.33</v>
      </c>
      <c r="G68">
        <v>113.03</v>
      </c>
      <c r="H68">
        <v>136.28</v>
      </c>
      <c r="I68">
        <v>282.2</v>
      </c>
      <c r="J68">
        <v>322.34</v>
      </c>
      <c r="K68">
        <v>408.36</v>
      </c>
    </row>
    <row r="69" spans="1:1" x14ac:dyDescent="0.2">
      <c r="A69" s="5" t="s">
        <v>88</v>
      </c>
      <c r="D69">
        <v>5.68</v>
      </c>
      <c r="E69">
        <v>5.79</v>
      </c>
      <c r="F69">
        <v>4.63</v>
      </c>
      <c r="G69">
        <v>6.89</v>
      </c>
      <c r="H69">
        <v>7.46</v>
      </c>
      <c r="I69">
        <v>15.33</v>
      </c>
      <c r="J69">
        <v>44.12</v>
      </c>
      <c r="K69">
        <v>36.72</v>
      </c>
    </row>
    <row r="70" spans="1:1" x14ac:dyDescent="0.2">
      <c r="A70" s="5" t="s">
        <v>75</v>
      </c>
      <c r="D70">
        <v>3103000.0</v>
      </c>
      <c r="E70">
        <v>3103157.0</v>
      </c>
      <c r="F70">
        <v>3103157.0</v>
      </c>
      <c r="G70">
        <v>3103157.0</v>
      </c>
      <c r="H70">
        <v>3103157.0</v>
      </c>
      <c r="I70">
        <v>10985341.0</v>
      </c>
      <c r="J70">
        <v>11325091.0</v>
      </c>
      <c r="K70">
        <v>11325091.0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3.91</v>
      </c>
      <c r="E82">
        <v>44.9</v>
      </c>
      <c r="F82">
        <v>10.4</v>
      </c>
      <c r="G82">
        <v>44.5</v>
      </c>
      <c r="H82">
        <v>42.25</v>
      </c>
      <c r="I82">
        <v>52.88</v>
      </c>
      <c r="J82">
        <v>67.88</v>
      </c>
      <c r="K82">
        <v>-3.06</v>
      </c>
    </row>
    <row r="83" spans="1:11" s="9" customFormat="1" x14ac:dyDescent="0.2">
      <c r="A83" s="9" t="s">
        <v>33</v>
      </c>
      <c r="D83">
        <v>-4.18</v>
      </c>
      <c r="E83">
        <v>-8.63</v>
      </c>
      <c r="F83">
        <v>1.24</v>
      </c>
      <c r="G83">
        <v>-22.27</v>
      </c>
      <c r="H83">
        <v>-21.61</v>
      </c>
      <c r="I83">
        <v>-43.42</v>
      </c>
      <c r="J83">
        <v>-99.72</v>
      </c>
      <c r="K83">
        <v>-63.79</v>
      </c>
    </row>
    <row r="84" spans="1:11" s="9" customFormat="1" x14ac:dyDescent="0.2">
      <c r="A84" s="9" t="s">
        <v>34</v>
      </c>
      <c r="D84">
        <v>0.69</v>
      </c>
      <c r="E84">
        <v>-36.72</v>
      </c>
      <c r="F84">
        <v>-12.76</v>
      </c>
      <c r="G84">
        <v>-22.27</v>
      </c>
      <c r="H84">
        <v>-20.06</v>
      </c>
      <c r="I84">
        <v>-8.42</v>
      </c>
      <c r="J84">
        <v>41.79</v>
      </c>
      <c r="K84">
        <v>68.62</v>
      </c>
    </row>
    <row r="85" spans="1:11" s="1" customFormat="1" x14ac:dyDescent="0.2">
      <c r="A85" s="9" t="s">
        <v>35</v>
      </c>
      <c r="D85">
        <v>0.42</v>
      </c>
      <c r="E85">
        <v>-0.45</v>
      </c>
      <c r="F85">
        <v>-1.12</v>
      </c>
      <c r="G85">
        <v>-0.04</v>
      </c>
      <c r="H85">
        <v>0.59</v>
      </c>
      <c r="I85">
        <v>1.04</v>
      </c>
      <c r="J85">
        <v>9.95</v>
      </c>
      <c r="K85">
        <v>1.76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3291.05</v>
      </c>
      <c r="K90">
        <v>2351.0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