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<sst xmlns="http://schemas.openxmlformats.org/spreadsheetml/2006/main" count="146" uniqueCount="94">
  <si>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</si>
  <si>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</si>
  <si>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</si>
  <si>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</si>
  <si>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</si>
  <si>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</si>
  <si>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</si>
  <si>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</si>
  <si>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</si>
  <si>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</si>
  <si>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</si>
  <si>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</si>
  <si>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</si>
  <si>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</si>
  <si>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</si>
  <si>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</si>
  <si>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</si>
  <si>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</si>
  <si>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</si>
  <si>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</si>
  <si>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</si>
  <si>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</si>
  <si>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</si>
  <si>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</si>
  <si>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</si>
  <si>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</si>
  <si>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</si>
  <si>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</si>
  <si>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</si>
  <si>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</si>
  <si>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</si>
  <si>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</si>
  <si>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</si>
  <si>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</si>
  <si>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</si>
  <si>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</si>
  <si>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</si>
  <si>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</si>
  <si>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</si>
  <si>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</si>
  <si>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</si>
  <si>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</si>
  <si>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</si>
  <si>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</si>
  <si>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</si>
  <si>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</si>
  <si>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</si>
  <si>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</si>
  <si>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</si>
  <si>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</si>
  <si>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</si>
  <si>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</si>
  <si>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</si>
  <si>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</si>
  <si>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</si>
  <si>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</si>
  <si>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</si>
  <si>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</si>
  <si>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</si>
  <si>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</si>
  <si>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</si>
  <si>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</si>
  <si>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</si>
  <si>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</si>
  <si>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DREDGING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</si>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</sst>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207.50</v>
      </c>
    </row>
    <row r="9" spans="1:11" x14ac:dyDescent="0.2">
      <c r="A9" s="5" t="s">
        <v>80</v>
      </c>
      <c r="B9">
        <v>581.00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645.41</v>
      </c>
      <c r="C17">
        <v>507.14</v>
      </c>
      <c r="D17">
        <v>484.69</v>
      </c>
      <c r="E17">
        <v>634.92</v>
      </c>
      <c r="F17">
        <v>770.4</v>
      </c>
      <c r="G17">
        <v>734.96</v>
      </c>
      <c r="H17">
        <v>665.86</v>
      </c>
      <c r="I17">
        <v>585.15</v>
      </c>
      <c r="J17">
        <v>591.87</v>
      </c>
      <c r="K17">
        <v>691.74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172.7</v>
      </c>
      <c r="C20">
        <v>199.97</v>
      </c>
      <c r="D20">
        <v>160.97</v>
      </c>
      <c r="E20">
        <v>225.55</v>
      </c>
      <c r="F20">
        <v>352.15</v>
      </c>
      <c r="G20">
        <v>287.72</v>
      </c>
      <c r="H20">
        <v>222.02</v>
      </c>
      <c r="I20">
        <v>214.15</v>
      </c>
      <c r="J20">
        <v>232.67</v>
      </c>
      <c r="K20">
        <v>265.33</v>
      </c>
    </row>
    <row r="21" spans="1:1" s="9" customFormat="1" x14ac:dyDescent="0.2">
      <c r="A21" s="5" t="s">
        <v>84</v>
      </c>
      <c r="B21">
        <v>255.65</v>
      </c>
      <c r="C21">
        <v>78.09</v>
      </c>
      <c r="D21">
        <v>118.78</v>
      </c>
      <c r="E21">
        <v>176.56</v>
      </c>
      <c r="F21">
        <v>67.27</v>
      </c>
      <c r="G21">
        <v>119.55</v>
      </c>
      <c r="H21">
        <v>17.68</v>
      </c>
      <c r="I21">
        <v>65.46</v>
      </c>
      <c r="J21">
        <v>82.42</v>
      </c>
      <c r="K21">
        <v>93.5</v>
      </c>
    </row>
    <row r="22" spans="1:1" s="9" customFormat="1" x14ac:dyDescent="0.2">
      <c r="A22" s="5" t="s">
        <v>85</v>
      </c>
      <c r="B22">
        <v>72.87</v>
      </c>
      <c r="C22">
        <v>66.73</v>
      </c>
      <c r="D22">
        <v>92.77</v>
      </c>
      <c r="E22">
        <v>87.02</v>
      </c>
      <c r="F22">
        <v>97.93</v>
      </c>
      <c r="G22">
        <v>97.37</v>
      </c>
      <c r="H22">
        <v>119.15</v>
      </c>
      <c r="I22">
        <v>94.84</v>
      </c>
      <c r="J22">
        <v>96.6</v>
      </c>
      <c r="K22">
        <v>104.37</v>
      </c>
    </row>
    <row r="23" spans="1:1" s="9" customFormat="1" x14ac:dyDescent="0.2">
      <c r="A23" s="5" t="s">
        <v>86</v>
      </c>
      <c r="B23">
        <v>15.2</v>
      </c>
      <c r="C23">
        <v>16.72</v>
      </c>
      <c r="D23">
        <v>17.76</v>
      </c>
      <c r="E23">
        <v>23.05</v>
      </c>
      <c r="F23">
        <v>24.34</v>
      </c>
      <c r="G23">
        <v>22.41</v>
      </c>
      <c r="H23">
        <v>145.6</v>
      </c>
      <c r="I23">
        <v>79.26</v>
      </c>
      <c r="J23">
        <v>34.54</v>
      </c>
      <c r="K23">
        <v>41.23</v>
      </c>
    </row>
    <row r="24" spans="1:1" s="9" customFormat="1" x14ac:dyDescent="0.2">
      <c r="A24" s="5" t="s">
        <v>87</v>
      </c>
      <c r="B24">
        <v>34.54</v>
      </c>
      <c r="C24">
        <v>45.29</v>
      </c>
      <c r="D24">
        <v>1.11</v>
      </c>
      <c r="E24">
        <v>11.33</v>
      </c>
      <c r="F24">
        <v>42.27</v>
      </c>
      <c r="G24">
        <v>34.1</v>
      </c>
      <c r="H24">
        <v>31.76</v>
      </c>
      <c r="I24">
        <v>15.16</v>
      </c>
      <c r="J24">
        <v>10.71</v>
      </c>
      <c r="K24">
        <v>16.12</v>
      </c>
    </row>
    <row r="25" spans="1:1" s="9" customFormat="1" x14ac:dyDescent="0.2">
      <c r="A25" s="9" t="s">
        <v>9</v>
      </c>
      <c r="B25">
        <v>49.78</v>
      </c>
      <c r="C25">
        <v>15.58</v>
      </c>
      <c r="D25">
        <v>12.92</v>
      </c>
      <c r="E25">
        <v>3.1</v>
      </c>
      <c r="F25">
        <v>2.29</v>
      </c>
      <c r="G25">
        <v>9.97</v>
      </c>
      <c r="H25">
        <v>26.42</v>
      </c>
      <c r="I25">
        <v>13.82</v>
      </c>
      <c r="J25">
        <v>20.25</v>
      </c>
      <c r="K25">
        <v>6.78</v>
      </c>
    </row>
    <row r="26" spans="1:1" s="9" customFormat="1" x14ac:dyDescent="0.2">
      <c r="A26" s="9" t="s">
        <v>10</v>
      </c>
      <c r="B26">
        <v>66.02</v>
      </c>
      <c r="C26">
        <v>70.32</v>
      </c>
      <c r="D26">
        <v>87.95</v>
      </c>
      <c r="E26">
        <v>90.15</v>
      </c>
      <c r="F26">
        <v>138.32</v>
      </c>
      <c r="G26">
        <v>92.14</v>
      </c>
      <c r="H26">
        <v>93.31</v>
      </c>
      <c r="I26">
        <v>99.6</v>
      </c>
      <c r="J26">
        <v>113.18</v>
      </c>
      <c r="K26">
        <v>112.91</v>
      </c>
    </row>
    <row r="27" spans="1:1" s="9" customFormat="1" x14ac:dyDescent="0.2">
      <c r="A27" s="9" t="s">
        <v>11</v>
      </c>
      <c r="B27">
        <v>0.66</v>
      </c>
      <c r="C27">
        <v>0.84</v>
      </c>
      <c r="D27">
        <v>0.84</v>
      </c>
      <c r="E27">
        <v>2.76</v>
      </c>
      <c r="F27">
        <v>11.58</v>
      </c>
      <c r="G27">
        <v>26.37</v>
      </c>
      <c r="H27">
        <v>17.61</v>
      </c>
      <c r="I27">
        <v>18.22</v>
      </c>
      <c r="J27">
        <v>20.23</v>
      </c>
      <c r="K27">
        <v>17.54</v>
      </c>
    </row>
    <row r="28" spans="1:1" s="9" customFormat="1" x14ac:dyDescent="0.2">
      <c r="A28" s="9" t="s">
        <v>12</v>
      </c>
      <c r="B28">
        <v>77.55</v>
      </c>
      <c r="C28">
        <v>44.76</v>
      </c>
      <c r="D28">
        <v>17.43</v>
      </c>
      <c r="E28">
        <v>21.6</v>
      </c>
      <c r="F28">
        <v>38.83</v>
      </c>
      <c r="G28">
        <v>65.27</v>
      </c>
      <c r="H28">
        <v>45.15</v>
      </c>
      <c r="I28">
        <v>12.28</v>
      </c>
      <c r="J28">
        <v>21.77</v>
      </c>
      <c r="K28">
        <v>47.52</v>
      </c>
    </row>
    <row r="29" spans="1:1" s="9" customFormat="1" x14ac:dyDescent="0.2">
      <c r="A29" s="9" t="s">
        <v>13</v>
      </c>
      <c r="B29">
        <v>7.5</v>
      </c>
      <c r="C29">
        <v>5.25</v>
      </c>
      <c r="D29">
        <v>4.25</v>
      </c>
      <c r="E29">
        <v>1.09</v>
      </c>
      <c r="F29">
        <v>1.29</v>
      </c>
      <c r="G29">
        <v>2.86</v>
      </c>
      <c r="H29">
        <v>3.23</v>
      </c>
      <c r="I29">
        <v>4.87</v>
      </c>
      <c r="J29">
        <v>4.63</v>
      </c>
      <c r="K29">
        <v>2.93</v>
      </c>
    </row>
    <row r="30" spans="1:1" s="9" customFormat="1" x14ac:dyDescent="0.2">
      <c r="A30" s="9" t="s">
        <v>14</v>
      </c>
      <c r="B30">
        <v>70.05</v>
      </c>
      <c r="C30">
        <v>39.51</v>
      </c>
      <c r="D30">
        <v>13.18</v>
      </c>
      <c r="E30">
        <v>20.51</v>
      </c>
      <c r="F30">
        <v>37.55</v>
      </c>
      <c r="G30">
        <v>62.41</v>
      </c>
      <c r="H30">
        <v>41.91</v>
      </c>
      <c r="I30">
        <v>7.41</v>
      </c>
      <c r="J30">
        <v>17.14</v>
      </c>
      <c r="K30">
        <v>44.59</v>
      </c>
    </row>
    <row r="31" spans="1:1" s="9" customFormat="1" x14ac:dyDescent="0.2">
      <c r="A31" s="9" t="s">
        <v>71</v>
      </c>
      <c r="B31">
        <v>8.4</v>
      </c>
      <c r="E31">
        <v>5.6</v>
      </c>
      <c r="F31">
        <v>8.4</v>
      </c>
      <c r="G31">
        <v>8.4</v>
      </c>
      <c r="H31">
        <v>8.4</v>
      </c>
      <c r="J31">
        <v>5.6</v>
      </c>
      <c r="K31">
        <v>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161.25</v>
      </c>
      <c r="C42">
        <v>119.92</v>
      </c>
      <c r="D42">
        <v>152.76</v>
      </c>
      <c r="E42">
        <v>139.86</v>
      </c>
      <c r="F42">
        <v>148.37</v>
      </c>
      <c r="G42">
        <v>165.04</v>
      </c>
      <c r="H42">
        <v>238.47</v>
      </c>
      <c r="I42">
        <v>196.49</v>
      </c>
      <c r="J42">
        <v>123.01</v>
      </c>
      <c r="K42">
        <v>202.57</v>
      </c>
    </row>
    <row r="43" spans="1:11" s="9" customFormat="1" x14ac:dyDescent="0.2">
      <c r="A43" s="9" t="s">
        <v>7</v>
      </c>
      <c r="B43">
        <v>109.83</v>
      </c>
      <c r="C43">
        <v>112.74</v>
      </c>
      <c r="D43">
        <v>113.75</v>
      </c>
      <c r="E43">
        <v>107.26</v>
      </c>
      <c r="F43">
        <v>194.35</v>
      </c>
      <c r="G43">
        <v>126.48</v>
      </c>
      <c r="H43">
        <v>92.46</v>
      </c>
      <c r="I43">
        <v>165.42</v>
      </c>
      <c r="J43">
        <v>113.36</v>
      </c>
      <c r="K43">
        <v>132.6</v>
      </c>
    </row>
    <row r="44" spans="1:11" s="9" customFormat="1" x14ac:dyDescent="0.2">
      <c r="A44" s="9" t="s">
        <v>9</v>
      </c>
      <c r="B44">
        <v>1.5</v>
      </c>
      <c r="C44">
        <v>2.98</v>
      </c>
      <c r="D44">
        <v>15.43</v>
      </c>
      <c r="E44">
        <v>1.49</v>
      </c>
      <c r="F44">
        <v>1.07</v>
      </c>
      <c r="G44">
        <v>4.3</v>
      </c>
      <c r="H44">
        <v>-0.08</v>
      </c>
      <c r="I44">
        <v>3.17</v>
      </c>
      <c r="J44">
        <v>0.82</v>
      </c>
      <c r="K44">
        <v>1.01</v>
      </c>
    </row>
    <row r="45" spans="1:11" s="9" customFormat="1" x14ac:dyDescent="0.2">
      <c r="A45" s="9" t="s">
        <v>10</v>
      </c>
      <c r="B45">
        <v>29.07</v>
      </c>
      <c r="C45">
        <v>26.57</v>
      </c>
      <c r="D45">
        <v>29.17</v>
      </c>
      <c r="E45">
        <v>26.49</v>
      </c>
      <c r="F45">
        <v>29.93</v>
      </c>
      <c r="G45">
        <v>27.8</v>
      </c>
      <c r="H45">
        <v>28.69</v>
      </c>
      <c r="I45">
        <v>29.08</v>
      </c>
      <c r="J45">
        <v>28.88</v>
      </c>
      <c r="K45">
        <v>29.86</v>
      </c>
    </row>
    <row r="46" spans="1:11" s="9" customFormat="1" x14ac:dyDescent="0.2">
      <c r="A46" s="9" t="s">
        <v>11</v>
      </c>
      <c r="B46">
        <v>4.76</v>
      </c>
      <c r="C46">
        <v>5.12</v>
      </c>
      <c r="D46">
        <v>5.18</v>
      </c>
      <c r="E46">
        <v>4.22</v>
      </c>
      <c r="F46">
        <v>3.9</v>
      </c>
      <c r="G46">
        <v>3.76</v>
      </c>
      <c r="H46">
        <v>5.66</v>
      </c>
      <c r="I46">
        <v>3.68</v>
      </c>
      <c r="J46">
        <v>3.97</v>
      </c>
      <c r="K46">
        <v>9.49</v>
      </c>
    </row>
    <row r="47" spans="1:11" s="9" customFormat="1" x14ac:dyDescent="0.2">
      <c r="A47" s="9" t="s">
        <v>12</v>
      </c>
      <c r="B47">
        <v>19.09</v>
      </c>
      <c r="C47">
        <v>-21.53</v>
      </c>
      <c r="D47">
        <v>20.09</v>
      </c>
      <c r="E47">
        <v>3.38</v>
      </c>
      <c r="F47">
        <v>-78.74</v>
      </c>
      <c r="G47">
        <v>11.3</v>
      </c>
      <c r="H47">
        <v>111.58</v>
      </c>
      <c r="I47">
        <v>1.48</v>
      </c>
      <c r="J47">
        <v>-22.38</v>
      </c>
      <c r="K47">
        <v>31.63</v>
      </c>
    </row>
    <row r="48" spans="1:11" s="9" customFormat="1" x14ac:dyDescent="0.2">
      <c r="A48" s="9" t="s">
        <v>13</v>
      </c>
      <c r="B48">
        <v>0.5</v>
      </c>
      <c r="C48">
        <v>0.99</v>
      </c>
      <c r="D48">
        <v>2.98</v>
      </c>
      <c r="E48">
        <v>0.53</v>
      </c>
      <c r="F48">
        <v>0.42</v>
      </c>
      <c r="G48">
        <v>1.5</v>
      </c>
      <c r="H48">
        <v>0.48</v>
      </c>
      <c r="I48">
        <v>0.66</v>
      </c>
      <c r="J48">
        <v>-0.1</v>
      </c>
      <c r="K48">
        <v>0.28</v>
      </c>
    </row>
    <row r="49" spans="1:11" s="9" customFormat="1" x14ac:dyDescent="0.2">
      <c r="A49" s="9" t="s">
        <v>14</v>
      </c>
      <c r="B49">
        <v>18.59</v>
      </c>
      <c r="C49">
        <v>-22.52</v>
      </c>
      <c r="D49">
        <v>17.11</v>
      </c>
      <c r="E49">
        <v>2.85</v>
      </c>
      <c r="F49">
        <v>-79.16</v>
      </c>
      <c r="G49">
        <v>9.8</v>
      </c>
      <c r="H49">
        <v>111.1</v>
      </c>
      <c r="I49">
        <v>0.82</v>
      </c>
      <c r="J49">
        <v>-22.28</v>
      </c>
      <c r="K49">
        <v>31.34</v>
      </c>
    </row>
    <row r="50" spans="1:11" x14ac:dyDescent="0.2">
      <c r="A50" s="9" t="s">
        <v>8</v>
      </c>
      <c r="B50">
        <v>51.42</v>
      </c>
      <c r="C50">
        <v>7.18</v>
      </c>
      <c r="D50">
        <v>39.01</v>
      </c>
      <c r="E50">
        <v>32.6</v>
      </c>
      <c r="F50">
        <v>-45.98</v>
      </c>
      <c r="G50">
        <v>38.56</v>
      </c>
      <c r="H50">
        <v>146.01</v>
      </c>
      <c r="I50">
        <v>31.07</v>
      </c>
      <c r="J50">
        <v>9.65</v>
      </c>
      <c r="K50">
        <v>69.97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28.0</v>
      </c>
      <c r="C57">
        <v>28.0</v>
      </c>
      <c r="D57">
        <v>28.0</v>
      </c>
      <c r="E57">
        <v>28.0</v>
      </c>
      <c r="F57">
        <v>28.0</v>
      </c>
      <c r="G57">
        <v>28.0</v>
      </c>
      <c r="H57">
        <v>28.0</v>
      </c>
      <c r="I57">
        <v>28.0</v>
      </c>
      <c r="J57">
        <v>28.0</v>
      </c>
      <c r="K57">
        <v>28.0</v>
      </c>
    </row>
    <row r="58" spans="1:11" x14ac:dyDescent="0.2">
      <c r="A58" s="9" t="s">
        <v>25</v>
      </c>
      <c r="B58">
        <v>1301.03</v>
      </c>
      <c r="C58">
        <v>1340.55</v>
      </c>
      <c r="D58">
        <v>1353.73</v>
      </c>
      <c r="E58">
        <v>1367.69</v>
      </c>
      <c r="F58">
        <v>1395.41</v>
      </c>
      <c r="G58">
        <v>1446.32</v>
      </c>
      <c r="H58">
        <v>1473.83</v>
      </c>
      <c r="I58">
        <v>1492.62</v>
      </c>
      <c r="J58">
        <v>1516.1</v>
      </c>
      <c r="K58">
        <v>1553.42</v>
      </c>
    </row>
    <row r="59" spans="1:11" x14ac:dyDescent="0.2">
      <c r="A59" s="9" t="s">
        <v>72</v>
      </c>
      <c r="C59">
        <v>1.2</v>
      </c>
      <c r="D59">
        <v>260.9</v>
      </c>
      <c r="E59">
        <v>720.92</v>
      </c>
      <c r="F59">
        <v>1257.4</v>
      </c>
      <c r="G59">
        <v>1039.95</v>
      </c>
      <c r="H59">
        <v>1013.29</v>
      </c>
      <c r="I59">
        <v>817.78</v>
      </c>
      <c r="J59">
        <v>809.48</v>
      </c>
      <c r="K59">
        <v>652.02</v>
      </c>
    </row>
    <row r="60" spans="1:11" x14ac:dyDescent="0.2">
      <c r="A60" s="9" t="s">
        <v>73</v>
      </c>
      <c r="B60">
        <v>240.08</v>
      </c>
      <c r="C60">
        <v>276.75</v>
      </c>
      <c r="D60">
        <v>221.41</v>
      </c>
      <c r="E60">
        <v>355.85</v>
      </c>
      <c r="F60">
        <v>426.92</v>
      </c>
      <c r="G60">
        <v>270.21</v>
      </c>
      <c r="H60">
        <v>318.84</v>
      </c>
      <c r="I60">
        <v>333.32</v>
      </c>
      <c r="J60">
        <v>295.58</v>
      </c>
      <c r="K60">
        <v>236.25</v>
      </c>
    </row>
    <row r="61" spans="1:11" s="1" customFormat="1" x14ac:dyDescent="0.2">
      <c r="A61" s="1" t="s">
        <v>26</v>
      </c>
      <c r="B61">
        <v>1569.11</v>
      </c>
      <c r="C61">
        <v>1646.5</v>
      </c>
      <c r="D61">
        <v>1864.04</v>
      </c>
      <c r="E61">
        <v>2472.46</v>
      </c>
      <c r="F61">
        <v>3107.73</v>
      </c>
      <c r="G61">
        <v>2784.48</v>
      </c>
      <c r="H61">
        <v>2833.96</v>
      </c>
      <c r="I61">
        <v>2671.72</v>
      </c>
      <c r="J61">
        <v>2649.16</v>
      </c>
      <c r="K61">
        <v>2469.69</v>
      </c>
    </row>
    <row r="62" spans="1:11" x14ac:dyDescent="0.2">
      <c r="A62" s="9" t="s">
        <v>27</v>
      </c>
      <c r="B62">
        <v>284.46</v>
      </c>
      <c r="C62">
        <v>487.27</v>
      </c>
      <c r="D62">
        <v>533.21</v>
      </c>
      <c r="E62">
        <v>1007.78</v>
      </c>
      <c r="F62">
        <v>2187.75</v>
      </c>
      <c r="G62">
        <v>1871.34</v>
      </c>
      <c r="H62">
        <v>1927.63</v>
      </c>
      <c r="I62">
        <v>1807.53</v>
      </c>
      <c r="J62">
        <v>1816.62</v>
      </c>
      <c r="K62">
        <v>1718.56</v>
      </c>
    </row>
    <row r="63" spans="1:11" x14ac:dyDescent="0.2">
      <c r="A63" s="9" t="s">
        <v>28</v>
      </c>
      <c r="B63">
        <v>269.13</v>
      </c>
      <c r="C63">
        <v>0.2</v>
      </c>
      <c r="D63">
        <v>48.41</v>
      </c>
      <c r="E63">
        <v>22.62</v>
      </c>
      <c r="G63">
        <v>1.02</v>
      </c>
      <c r="H63">
        <v>38.37</v>
      </c>
      <c r="I63">
        <v>26.0</v>
      </c>
      <c r="J63">
        <v>42.84</v>
      </c>
      <c r="K63">
        <v>33.46</v>
      </c>
    </row>
    <row r="64" spans="1:11" x14ac:dyDescent="0.2">
      <c r="A64" s="9" t="s">
        <v>29</v>
      </c>
      <c r="B64">
        <v>30.0</v>
      </c>
      <c r="C64">
        <v>30.0</v>
      </c>
      <c r="D64">
        <v>30.0</v>
      </c>
      <c r="E64">
        <v>30.0</v>
      </c>
      <c r="F64">
        <v>30.0</v>
      </c>
      <c r="G64">
        <v>30.0</v>
      </c>
      <c r="H64">
        <v>3.75</v>
      </c>
      <c r="I64">
        <v>3.75</v>
      </c>
      <c r="J64">
        <v>3.75</v>
      </c>
      <c r="K64">
        <v>3.75</v>
      </c>
    </row>
    <row r="65" spans="1:1" x14ac:dyDescent="0.2">
      <c r="A65" s="9" t="s">
        <v>74</v>
      </c>
      <c r="B65">
        <v>985.52</v>
      </c>
      <c r="C65">
        <v>1129.03</v>
      </c>
      <c r="D65">
        <v>1252.42</v>
      </c>
      <c r="E65">
        <v>1412.06</v>
      </c>
      <c r="F65">
        <v>889.98</v>
      </c>
      <c r="G65">
        <v>882.12</v>
      </c>
      <c r="H65">
        <v>864.21</v>
      </c>
      <c r="I65">
        <v>834.44</v>
      </c>
      <c r="J65">
        <v>785.95</v>
      </c>
      <c r="K65">
        <v>713.92</v>
      </c>
    </row>
    <row r="66" spans="1:1" s="1" customFormat="1" x14ac:dyDescent="0.2">
      <c r="A66" s="1" t="s">
        <v>26</v>
      </c>
      <c r="B66">
        <v>1569.11</v>
      </c>
      <c r="C66">
        <v>1646.5</v>
      </c>
      <c r="D66">
        <v>1864.04</v>
      </c>
      <c r="E66">
        <v>2472.46</v>
      </c>
      <c r="F66">
        <v>3107.73</v>
      </c>
      <c r="G66">
        <v>2784.48</v>
      </c>
      <c r="H66">
        <v>2833.96</v>
      </c>
      <c r="I66">
        <v>2671.72</v>
      </c>
      <c r="J66">
        <v>2649.16</v>
      </c>
      <c r="K66">
        <v>2469.69</v>
      </c>
    </row>
    <row r="67" spans="1:1" s="9" customFormat="1" x14ac:dyDescent="0.2">
      <c r="A67" s="9" t="s">
        <v>79</v>
      </c>
      <c r="B67">
        <v>405.72</v>
      </c>
      <c r="C67">
        <v>382.39</v>
      </c>
      <c r="D67">
        <v>365.85</v>
      </c>
      <c r="E67">
        <v>472.28</v>
      </c>
      <c r="F67">
        <v>365.49</v>
      </c>
      <c r="G67">
        <v>373.05</v>
      </c>
      <c r="H67">
        <v>342.16</v>
      </c>
      <c r="I67">
        <v>284.21</v>
      </c>
      <c r="J67">
        <v>238.09</v>
      </c>
      <c r="K67">
        <v>255.02</v>
      </c>
    </row>
    <row r="68" spans="1:1" x14ac:dyDescent="0.2">
      <c r="A68" s="9" t="s">
        <v>45</v>
      </c>
      <c r="B68">
        <v>92.28</v>
      </c>
      <c r="C68">
        <v>91.87</v>
      </c>
      <c r="D68">
        <v>101.35</v>
      </c>
      <c r="E68">
        <v>122.81</v>
      </c>
      <c r="F68">
        <v>123.34</v>
      </c>
      <c r="G68">
        <v>117.62</v>
      </c>
      <c r="H68">
        <v>138.66</v>
      </c>
      <c r="I68">
        <v>199.72</v>
      </c>
      <c r="J68">
        <v>195.9</v>
      </c>
      <c r="K68">
        <v>194.39</v>
      </c>
    </row>
    <row r="69" spans="1:1" x14ac:dyDescent="0.2">
      <c r="A69" s="5" t="s">
        <v>88</v>
      </c>
      <c r="B69">
        <v>243.34</v>
      </c>
      <c r="C69">
        <v>235.27</v>
      </c>
      <c r="D69">
        <v>78.31</v>
      </c>
      <c r="E69">
        <v>28.35</v>
      </c>
      <c r="F69">
        <v>56.53</v>
      </c>
      <c r="G69">
        <v>117.84</v>
      </c>
      <c r="H69">
        <v>131.69</v>
      </c>
      <c r="I69">
        <v>70.12</v>
      </c>
      <c r="J69">
        <v>82.12</v>
      </c>
      <c r="K69">
        <v>88.79</v>
      </c>
    </row>
    <row r="70" spans="1:1" x14ac:dyDescent="0.2">
      <c r="A70" s="5" t="s">
        <v>75</v>
      </c>
      <c r="B70">
        <v>28000000.0</v>
      </c>
      <c r="C70">
        <v>28000000.0</v>
      </c>
      <c r="D70">
        <v>28000000.0</v>
      </c>
      <c r="E70">
        <v>28000000.0</v>
      </c>
      <c r="F70">
        <v>28000000.0</v>
      </c>
      <c r="G70">
        <v>28000000.0</v>
      </c>
      <c r="H70">
        <v>28000000.0</v>
      </c>
      <c r="I70">
        <v>28000000.0</v>
      </c>
      <c r="J70">
        <v>28000000.0</v>
      </c>
      <c r="K70">
        <v>28000000.0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-26.77</v>
      </c>
      <c r="C82">
        <v>102.2</v>
      </c>
      <c r="D82">
        <v>72.28</v>
      </c>
      <c r="E82">
        <v>-36.83</v>
      </c>
      <c r="F82">
        <v>267.65</v>
      </c>
      <c r="G82">
        <v>212.01</v>
      </c>
      <c r="H82">
        <v>157.97</v>
      </c>
      <c r="I82">
        <v>86.93</v>
      </c>
      <c r="J82">
        <v>137.76</v>
      </c>
      <c r="K82">
        <v>148.14</v>
      </c>
    </row>
    <row r="83" spans="1:11" s="9" customFormat="1" x14ac:dyDescent="0.2">
      <c r="A83" s="9" t="s">
        <v>33</v>
      </c>
      <c r="B83">
        <v>-39.84</v>
      </c>
      <c r="C83">
        <v>-100.47</v>
      </c>
      <c r="D83">
        <v>-489.19</v>
      </c>
      <c r="E83">
        <v>-530.29</v>
      </c>
      <c r="F83">
        <v>-732.89</v>
      </c>
      <c r="G83">
        <v>-8.78</v>
      </c>
      <c r="H83">
        <v>-17.46</v>
      </c>
      <c r="I83">
        <v>-7.61</v>
      </c>
      <c r="J83">
        <v>1.04</v>
      </c>
      <c r="K83">
        <v>3.47</v>
      </c>
    </row>
    <row r="84" spans="1:11" s="9" customFormat="1" x14ac:dyDescent="0.2">
      <c r="A84" s="9" t="s">
        <v>34</v>
      </c>
      <c r="B84">
        <v>-21.89</v>
      </c>
      <c r="C84">
        <v>-9.8</v>
      </c>
      <c r="D84">
        <v>259.96</v>
      </c>
      <c r="E84">
        <v>517.15</v>
      </c>
      <c r="F84">
        <v>493.42</v>
      </c>
      <c r="G84">
        <v>-141.92</v>
      </c>
      <c r="H84">
        <v>-126.66</v>
      </c>
      <c r="I84">
        <v>-140.89</v>
      </c>
      <c r="J84">
        <v>-126.8</v>
      </c>
      <c r="K84">
        <v>-144.94</v>
      </c>
    </row>
    <row r="85" spans="1:11" s="1" customFormat="1" x14ac:dyDescent="0.2">
      <c r="A85" s="9" t="s">
        <v>35</v>
      </c>
      <c r="B85">
        <v>-88.5</v>
      </c>
      <c r="C85">
        <v>-8.07</v>
      </c>
      <c r="D85">
        <v>-156.95</v>
      </c>
      <c r="E85">
        <v>-49.97</v>
      </c>
      <c r="F85">
        <v>28.18</v>
      </c>
      <c r="G85">
        <v>61.31</v>
      </c>
      <c r="H85">
        <v>13.85</v>
      </c>
      <c r="I85">
        <v>-61.57</v>
      </c>
      <c r="J85">
        <v>12.0</v>
      </c>
      <c r="K85">
        <v>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607.7</v>
      </c>
      <c r="C90">
        <v>345.6</v>
      </c>
      <c r="D90">
        <v>273.4</v>
      </c>
      <c r="E90">
        <v>195.0</v>
      </c>
      <c r="F90">
        <v>238.45</v>
      </c>
      <c r="G90">
        <v>373.35</v>
      </c>
      <c r="H90">
        <v>379.3</v>
      </c>
      <c r="I90">
        <v>686.8</v>
      </c>
      <c r="J90">
        <v>581.45</v>
      </c>
      <c r="K90">
        <v>425.95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