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<sst xmlns="http://schemas.openxmlformats.org/spreadsheetml/2006/main" count="146" uniqueCount="94">
  <si>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</si>
  <si>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</si>
  <si>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</si>
  <si>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</si>
  <si>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</si>
  <si>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</si>
  <si>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</si>
  <si>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</si>
  <si>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</si>
  <si>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</si>
  <si>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</si>
  <si>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</si>
  <si>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</si>
  <si>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</si>
  <si>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</si>
  <si>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</si>
  <si>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</si>
  <si>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</si>
  <si>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</si>
  <si>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</si>
  <si>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</si>
  <si>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</si>
  <si>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</si>
  <si>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</si>
  <si>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</si>
  <si>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</si>
  <si>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</si>
  <si>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</si>
  <si>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</si>
  <si>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</si>
  <si>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</si>
  <si>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</si>
  <si>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</si>
  <si>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</si>
  <si>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</si>
  <si>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</si>
  <si>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</si>
  <si>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</si>
  <si>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</si>
  <si>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</si>
  <si>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</si>
  <si>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</si>
  <si>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</si>
  <si>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</si>
  <si>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</si>
  <si>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</si>
  <si>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</si>
  <si>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</si>
  <si>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</si>
  <si>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</si>
  <si>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</si>
  <si>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</si>
  <si>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</si>
  <si>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</si>
  <si>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</si>
  <si>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</si>
  <si>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</si>
  <si>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</si>
  <si>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</si>
  <si>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</si>
  <si>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</si>
  <si>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</si>
  <si>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</si>
  <si>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</si>
  <si>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DYNAMATIC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</si>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</sst>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604.00</v>
      </c>
    </row>
    <row r="9" spans="1:11" x14ac:dyDescent="0.2">
      <c r="A9" s="5" t="s">
        <v>80</v>
      </c>
      <c r="B9">
        <v>383.02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439.51</v>
      </c>
      <c r="C17">
        <v>500.97</v>
      </c>
      <c r="D17">
        <v>1504.78</v>
      </c>
      <c r="E17">
        <v>1449.56</v>
      </c>
      <c r="F17">
        <v>1583.78</v>
      </c>
      <c r="G17">
        <v>1625.66</v>
      </c>
      <c r="H17">
        <v>1489.94</v>
      </c>
      <c r="I17">
        <v>1506.1</v>
      </c>
      <c r="J17">
        <v>1321.09</v>
      </c>
      <c r="K17">
        <v>1500.3</v>
      </c>
    </row>
    <row r="18" spans="1:1" s="9" customFormat="1" x14ac:dyDescent="0.2">
      <c r="A18" s="5" t="s">
        <v>81</v>
      </c>
      <c r="B18">
        <v>218.36</v>
      </c>
      <c r="C18">
        <v>254.91</v>
      </c>
      <c r="D18">
        <v>917.31</v>
      </c>
      <c r="E18">
        <v>856.73</v>
      </c>
      <c r="F18">
        <v>898.25</v>
      </c>
      <c r="G18">
        <v>955.15</v>
      </c>
      <c r="H18">
        <v>850.18</v>
      </c>
      <c r="I18">
        <v>845.9</v>
      </c>
      <c r="J18">
        <v>673.84</v>
      </c>
      <c r="K18">
        <v>774.11</v>
      </c>
    </row>
    <row r="19" spans="1:1" s="9" customFormat="1" x14ac:dyDescent="0.2">
      <c r="A19" s="5" t="s">
        <v>82</v>
      </c>
      <c r="B19">
        <v>-7.11</v>
      </c>
      <c r="C19">
        <v>8.62</v>
      </c>
      <c r="D19">
        <v>-7.31</v>
      </c>
      <c r="E19">
        <v>15.39</v>
      </c>
      <c r="F19">
        <v>7.07</v>
      </c>
      <c r="G19">
        <v>9.61</v>
      </c>
      <c r="H19">
        <v>11.11</v>
      </c>
      <c r="I19">
        <v>7.86</v>
      </c>
      <c r="J19">
        <v>1.43</v>
      </c>
      <c r="K19">
        <v>6.7</v>
      </c>
    </row>
    <row r="20" spans="1:1" s="9" customFormat="1" x14ac:dyDescent="0.2">
      <c r="A20" s="5" t="s">
        <v>83</v>
      </c>
      <c r="B20">
        <v>8.84</v>
      </c>
      <c r="C20">
        <v>9.18</v>
      </c>
      <c r="D20">
        <v>65.81</v>
      </c>
      <c r="E20">
        <v>74.45</v>
      </c>
      <c r="F20">
        <v>83.27</v>
      </c>
      <c r="G20">
        <v>76.51</v>
      </c>
      <c r="H20">
        <v>75.26</v>
      </c>
      <c r="I20">
        <v>64.1</v>
      </c>
      <c r="J20">
        <v>61.59</v>
      </c>
      <c r="K20">
        <v>68.41</v>
      </c>
    </row>
    <row r="21" spans="1:1" s="9" customFormat="1" x14ac:dyDescent="0.2">
      <c r="A21" s="5" t="s">
        <v>84</v>
      </c>
      <c r="B21">
        <v>27.0</v>
      </c>
      <c r="C21">
        <v>28.07</v>
      </c>
      <c r="D21">
        <v>115.94</v>
      </c>
      <c r="E21">
        <v>115.78</v>
      </c>
      <c r="F21">
        <v>130.63</v>
      </c>
      <c r="G21">
        <v>103.17</v>
      </c>
      <c r="H21">
        <v>113.86</v>
      </c>
      <c r="I21">
        <v>113.96</v>
      </c>
      <c r="J21">
        <v>106.82</v>
      </c>
      <c r="K21">
        <v>120.51</v>
      </c>
    </row>
    <row r="22" spans="1:1" s="9" customFormat="1" x14ac:dyDescent="0.2">
      <c r="A22" s="5" t="s">
        <v>85</v>
      </c>
      <c r="B22">
        <v>83.66</v>
      </c>
      <c r="C22">
        <v>96.75</v>
      </c>
      <c r="D22">
        <v>180.31</v>
      </c>
      <c r="E22">
        <v>189.25</v>
      </c>
      <c r="F22">
        <v>221.65</v>
      </c>
      <c r="G22">
        <v>236.42</v>
      </c>
      <c r="H22">
        <v>219.24</v>
      </c>
      <c r="I22">
        <v>229.58</v>
      </c>
      <c r="J22">
        <v>238.81</v>
      </c>
      <c r="K22">
        <v>254.24</v>
      </c>
    </row>
    <row r="23" spans="1:1" s="9" customFormat="1" x14ac:dyDescent="0.2">
      <c r="A23" s="5" t="s">
        <v>86</v>
      </c>
      <c r="B23">
        <v>29.06</v>
      </c>
      <c r="C23">
        <v>34.28</v>
      </c>
      <c r="D23">
        <v>67.01</v>
      </c>
      <c r="E23">
        <v>71.05</v>
      </c>
      <c r="F23">
        <v>71.91</v>
      </c>
      <c r="G23">
        <v>86.5</v>
      </c>
      <c r="H23">
        <v>88.91</v>
      </c>
      <c r="I23">
        <v>85.16</v>
      </c>
      <c r="J23">
        <v>89.69</v>
      </c>
      <c r="K23">
        <v>102.13</v>
      </c>
    </row>
    <row r="24" spans="1:1" s="9" customFormat="1" x14ac:dyDescent="0.2">
      <c r="A24" s="5" t="s">
        <v>87</v>
      </c>
      <c r="B24">
        <v>3.39</v>
      </c>
      <c r="C24">
        <v>5.99</v>
      </c>
      <c r="D24">
        <v>9.18</v>
      </c>
      <c r="E24">
        <v>19.9</v>
      </c>
      <c r="F24">
        <v>20.4</v>
      </c>
      <c r="G24">
        <v>45.56</v>
      </c>
      <c r="H24">
        <v>10.16</v>
      </c>
      <c r="I24">
        <v>8.08</v>
      </c>
      <c r="J24">
        <v>21.45</v>
      </c>
      <c r="K24">
        <v>13.73</v>
      </c>
    </row>
    <row r="25" spans="1:1" s="9" customFormat="1" x14ac:dyDescent="0.2">
      <c r="A25" s="9" t="s">
        <v>9</v>
      </c>
      <c r="B25">
        <v>1.18</v>
      </c>
      <c r="C25">
        <v>2.42</v>
      </c>
      <c r="D25">
        <v>8.15</v>
      </c>
      <c r="E25">
        <v>5.45</v>
      </c>
      <c r="F25">
        <v>15.36</v>
      </c>
      <c r="G25">
        <v>51.91</v>
      </c>
      <c r="H25">
        <v>4.9</v>
      </c>
      <c r="I25">
        <v>1.03</v>
      </c>
      <c r="J25">
        <v>5.78</v>
      </c>
      <c r="K25">
        <v>6.62</v>
      </c>
    </row>
    <row r="26" spans="1:1" s="9" customFormat="1" x14ac:dyDescent="0.2">
      <c r="A26" s="9" t="s">
        <v>10</v>
      </c>
      <c r="B26">
        <v>22.54</v>
      </c>
      <c r="C26">
        <v>25.04</v>
      </c>
      <c r="D26">
        <v>43.4</v>
      </c>
      <c r="E26">
        <v>46.38</v>
      </c>
      <c r="F26">
        <v>51.26</v>
      </c>
      <c r="G26">
        <v>50.91</v>
      </c>
      <c r="H26">
        <v>52.43</v>
      </c>
      <c r="I26">
        <v>52.82</v>
      </c>
      <c r="J26">
        <v>47.33</v>
      </c>
      <c r="K26">
        <v>49.25</v>
      </c>
    </row>
    <row r="27" spans="1:1" s="9" customFormat="1" x14ac:dyDescent="0.2">
      <c r="A27" s="9" t="s">
        <v>11</v>
      </c>
      <c r="B27">
        <v>24.92</v>
      </c>
      <c r="C27">
        <v>27.46</v>
      </c>
      <c r="D27">
        <v>71.45</v>
      </c>
      <c r="E27">
        <v>84.56</v>
      </c>
      <c r="F27">
        <v>103.04</v>
      </c>
      <c r="G27">
        <v>83.04</v>
      </c>
      <c r="H27">
        <v>75.02</v>
      </c>
      <c r="I27">
        <v>79.79</v>
      </c>
      <c r="J27">
        <v>76.26</v>
      </c>
      <c r="K27">
        <v>81.2</v>
      </c>
    </row>
    <row r="28" spans="1:1" s="9" customFormat="1" x14ac:dyDescent="0.2">
      <c r="A28" s="9" t="s">
        <v>12</v>
      </c>
      <c r="B28">
        <v>15.81</v>
      </c>
      <c r="C28">
        <v>30.33</v>
      </c>
      <c r="D28">
        <v>35.21</v>
      </c>
      <c r="E28">
        <v>12.3</v>
      </c>
      <c r="F28">
        <v>25.8</v>
      </c>
      <c r="G28">
        <v>49.92</v>
      </c>
      <c r="H28">
        <v>20.89</v>
      </c>
      <c r="I28">
        <v>35.6</v>
      </c>
      <c r="J28">
        <v>12.51</v>
      </c>
      <c r="K28">
        <v>50.04</v>
      </c>
    </row>
    <row r="29" spans="1:1" s="9" customFormat="1" x14ac:dyDescent="0.2">
      <c r="A29" s="9" t="s">
        <v>13</v>
      </c>
      <c r="B29">
        <v>5.3</v>
      </c>
      <c r="C29">
        <v>8.65</v>
      </c>
      <c r="D29">
        <v>10.57</v>
      </c>
      <c r="E29">
        <v>24.21</v>
      </c>
      <c r="F29">
        <v>12.03</v>
      </c>
      <c r="G29">
        <v>21.27</v>
      </c>
      <c r="H29">
        <v>8.61</v>
      </c>
      <c r="I29">
        <v>15.98</v>
      </c>
      <c r="J29">
        <v>11.79</v>
      </c>
      <c r="K29">
        <v>22.57</v>
      </c>
    </row>
    <row r="30" spans="1:1" s="9" customFormat="1" x14ac:dyDescent="0.2">
      <c r="A30" s="9" t="s">
        <v>14</v>
      </c>
      <c r="B30">
        <v>10.51</v>
      </c>
      <c r="C30">
        <v>21.68</v>
      </c>
      <c r="D30">
        <v>24.64</v>
      </c>
      <c r="E30">
        <v>-11.91</v>
      </c>
      <c r="F30">
        <v>13.77</v>
      </c>
      <c r="G30">
        <v>28.65</v>
      </c>
      <c r="H30">
        <v>12.28</v>
      </c>
      <c r="I30">
        <v>19.62</v>
      </c>
      <c r="J30">
        <v>0.72</v>
      </c>
      <c r="K30">
        <v>27.47</v>
      </c>
    </row>
    <row r="31" spans="1:1" s="9" customFormat="1" x14ac:dyDescent="0.2">
      <c r="A31" s="9" t="s">
        <v>71</v>
      </c>
      <c r="B31">
        <v>4.06</v>
      </c>
      <c r="C31">
        <v>5.41</v>
      </c>
      <c r="D31">
        <v>4.33</v>
      </c>
      <c r="K31">
        <v>1.27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322.94</v>
      </c>
      <c r="C42">
        <v>330.31</v>
      </c>
      <c r="D42">
        <v>372.03</v>
      </c>
      <c r="E42">
        <v>379.0</v>
      </c>
      <c r="F42">
        <v>369.88</v>
      </c>
      <c r="G42">
        <v>366.56</v>
      </c>
      <c r="H42">
        <v>384.86</v>
      </c>
      <c r="I42">
        <v>374.68</v>
      </c>
      <c r="J42">
        <v>320.49</v>
      </c>
      <c r="K42">
        <v>307.81</v>
      </c>
    </row>
    <row r="43" spans="1:11" s="9" customFormat="1" x14ac:dyDescent="0.2">
      <c r="A43" s="9" t="s">
        <v>7</v>
      </c>
      <c r="B43">
        <v>290.88</v>
      </c>
      <c r="C43">
        <v>298.08</v>
      </c>
      <c r="D43">
        <v>327.84</v>
      </c>
      <c r="E43">
        <v>338.15</v>
      </c>
      <c r="F43">
        <v>327.33</v>
      </c>
      <c r="G43">
        <v>324.59</v>
      </c>
      <c r="H43">
        <v>339.12</v>
      </c>
      <c r="I43">
        <v>318.11</v>
      </c>
      <c r="J43">
        <v>273.87</v>
      </c>
      <c r="K43">
        <v>268.05</v>
      </c>
    </row>
    <row r="44" spans="1:11" s="9" customFormat="1" x14ac:dyDescent="0.2">
      <c r="A44" s="9" t="s">
        <v>9</v>
      </c>
      <c r="B44">
        <v>1.27</v>
      </c>
      <c r="C44">
        <v>1.15</v>
      </c>
      <c r="D44">
        <v>1.03</v>
      </c>
      <c r="E44">
        <v>4.77</v>
      </c>
      <c r="F44">
        <v>3.26</v>
      </c>
      <c r="G44">
        <v>-1.24</v>
      </c>
      <c r="H44">
        <v>0.89</v>
      </c>
      <c r="I44">
        <v>1.94</v>
      </c>
      <c r="J44">
        <v>3.29</v>
      </c>
      <c r="K44">
        <v>0.23</v>
      </c>
    </row>
    <row r="45" spans="1:11" s="9" customFormat="1" x14ac:dyDescent="0.2">
      <c r="A45" s="9" t="s">
        <v>10</v>
      </c>
      <c r="B45">
        <v>12.58</v>
      </c>
      <c r="C45">
        <v>12.21</v>
      </c>
      <c r="D45">
        <v>10.79</v>
      </c>
      <c r="E45">
        <v>12.89</v>
      </c>
      <c r="F45">
        <v>12.33</v>
      </c>
      <c r="G45">
        <v>12.31</v>
      </c>
      <c r="H45">
        <v>11.72</v>
      </c>
      <c r="I45">
        <v>21.8</v>
      </c>
      <c r="J45">
        <v>22.24</v>
      </c>
      <c r="K45">
        <v>23.11</v>
      </c>
    </row>
    <row r="46" spans="1:11" s="9" customFormat="1" x14ac:dyDescent="0.2">
      <c r="A46" s="9" t="s">
        <v>11</v>
      </c>
      <c r="B46">
        <v>17.99</v>
      </c>
      <c r="C46">
        <v>18.4</v>
      </c>
      <c r="D46">
        <v>19.79</v>
      </c>
      <c r="E46">
        <v>18.71</v>
      </c>
      <c r="F46">
        <v>19.65</v>
      </c>
      <c r="G46">
        <v>20.08</v>
      </c>
      <c r="H46">
        <v>21.06</v>
      </c>
      <c r="I46">
        <v>20.97</v>
      </c>
      <c r="J46">
        <v>20.07</v>
      </c>
      <c r="K46">
        <v>21.74</v>
      </c>
    </row>
    <row r="47" spans="1:11" s="9" customFormat="1" x14ac:dyDescent="0.2">
      <c r="A47" s="9" t="s">
        <v>12</v>
      </c>
      <c r="B47">
        <v>2.76</v>
      </c>
      <c r="C47">
        <v>2.77</v>
      </c>
      <c r="D47">
        <v>14.64</v>
      </c>
      <c r="E47">
        <v>14.02</v>
      </c>
      <c r="F47">
        <v>13.83</v>
      </c>
      <c r="G47">
        <v>8.34</v>
      </c>
      <c r="H47">
        <v>13.85</v>
      </c>
      <c r="I47">
        <v>15.74</v>
      </c>
      <c r="J47">
        <v>7.6</v>
      </c>
      <c r="K47">
        <v>-4.86</v>
      </c>
    </row>
    <row r="48" spans="1:11" s="9" customFormat="1" x14ac:dyDescent="0.2">
      <c r="A48" s="9" t="s">
        <v>13</v>
      </c>
      <c r="B48">
        <v>1.46</v>
      </c>
      <c r="C48">
        <v>2.66</v>
      </c>
      <c r="D48">
        <v>5.76</v>
      </c>
      <c r="E48">
        <v>6.26</v>
      </c>
      <c r="F48">
        <v>5.51</v>
      </c>
      <c r="G48">
        <v>4.53</v>
      </c>
      <c r="H48">
        <v>6.27</v>
      </c>
      <c r="I48">
        <v>6.35</v>
      </c>
      <c r="J48">
        <v>1.99</v>
      </c>
      <c r="K48">
        <v>-13.1</v>
      </c>
    </row>
    <row r="49" spans="1:11" s="9" customFormat="1" x14ac:dyDescent="0.2">
      <c r="A49" s="9" t="s">
        <v>14</v>
      </c>
      <c r="B49">
        <v>1.3</v>
      </c>
      <c r="C49">
        <v>0.11</v>
      </c>
      <c r="D49">
        <v>8.88</v>
      </c>
      <c r="E49">
        <v>7.76</v>
      </c>
      <c r="F49">
        <v>8.32</v>
      </c>
      <c r="G49">
        <v>3.81</v>
      </c>
      <c r="H49">
        <v>7.58</v>
      </c>
      <c r="I49">
        <v>9.39</v>
      </c>
      <c r="J49">
        <v>5.61</v>
      </c>
      <c r="K49">
        <v>8.24</v>
      </c>
    </row>
    <row r="50" spans="1:11" x14ac:dyDescent="0.2">
      <c r="A50" s="9" t="s">
        <v>8</v>
      </c>
      <c r="B50">
        <v>32.06</v>
      </c>
      <c r="C50">
        <v>32.23</v>
      </c>
      <c r="D50">
        <v>44.19</v>
      </c>
      <c r="E50">
        <v>40.85</v>
      </c>
      <c r="F50">
        <v>42.55</v>
      </c>
      <c r="G50">
        <v>41.97</v>
      </c>
      <c r="H50">
        <v>45.74</v>
      </c>
      <c r="I50">
        <v>56.57</v>
      </c>
      <c r="J50">
        <v>46.62</v>
      </c>
      <c r="K50">
        <v>39.76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5.41</v>
      </c>
      <c r="C57">
        <v>5.41</v>
      </c>
      <c r="D57">
        <v>5.41</v>
      </c>
      <c r="E57">
        <v>5.41</v>
      </c>
      <c r="F57">
        <v>5.54</v>
      </c>
      <c r="G57">
        <v>6.34</v>
      </c>
      <c r="H57">
        <v>6.34</v>
      </c>
      <c r="I57">
        <v>6.34</v>
      </c>
      <c r="J57">
        <v>6.34</v>
      </c>
      <c r="K57">
        <v>6.34</v>
      </c>
    </row>
    <row r="58" spans="1:11" x14ac:dyDescent="0.2">
      <c r="A58" s="9" t="s">
        <v>25</v>
      </c>
      <c r="B58">
        <v>115.25</v>
      </c>
      <c r="C58">
        <v>149.11</v>
      </c>
      <c r="D58">
        <v>134.55</v>
      </c>
      <c r="E58">
        <v>115.73</v>
      </c>
      <c r="F58">
        <v>137.61</v>
      </c>
      <c r="G58">
        <v>245.31</v>
      </c>
      <c r="H58">
        <v>251.26</v>
      </c>
      <c r="I58">
        <v>292.45</v>
      </c>
      <c r="J58">
        <v>307.5</v>
      </c>
      <c r="K58">
        <v>318.55</v>
      </c>
    </row>
    <row r="59" spans="1:11" x14ac:dyDescent="0.2">
      <c r="A59" s="9" t="s">
        <v>72</v>
      </c>
      <c r="B59">
        <v>252.63</v>
      </c>
      <c r="C59">
        <v>332.2</v>
      </c>
      <c r="D59">
        <v>737.79</v>
      </c>
      <c r="E59">
        <v>668.54</v>
      </c>
      <c r="F59">
        <v>591.52</v>
      </c>
      <c r="G59">
        <v>516.31</v>
      </c>
      <c r="H59">
        <v>595.8</v>
      </c>
      <c r="I59">
        <v>680.39</v>
      </c>
      <c r="J59">
        <v>710.17</v>
      </c>
      <c r="K59">
        <v>659.2</v>
      </c>
    </row>
    <row r="60" spans="1:11" x14ac:dyDescent="0.2">
      <c r="A60" s="9" t="s">
        <v>73</v>
      </c>
      <c r="B60">
        <v>122.4</v>
      </c>
      <c r="C60">
        <v>155.57</v>
      </c>
      <c r="D60">
        <v>420.1</v>
      </c>
      <c r="E60">
        <v>438.49</v>
      </c>
      <c r="F60">
        <v>434.21</v>
      </c>
      <c r="G60">
        <v>389.28</v>
      </c>
      <c r="H60">
        <v>337.87</v>
      </c>
      <c r="I60">
        <v>370.3</v>
      </c>
      <c r="J60">
        <v>414.47</v>
      </c>
      <c r="K60">
        <v>412.81</v>
      </c>
    </row>
    <row r="61" spans="1:11" s="1" customFormat="1" x14ac:dyDescent="0.2">
      <c r="A61" s="1" t="s">
        <v>26</v>
      </c>
      <c r="B61">
        <v>495.69</v>
      </c>
      <c r="C61">
        <v>642.29</v>
      </c>
      <c r="D61">
        <v>1297.85</v>
      </c>
      <c r="E61">
        <v>1228.17</v>
      </c>
      <c r="F61">
        <v>1168.88</v>
      </c>
      <c r="G61">
        <v>1157.24</v>
      </c>
      <c r="H61">
        <v>1191.27</v>
      </c>
      <c r="I61">
        <v>1349.48</v>
      </c>
      <c r="J61">
        <v>1438.48</v>
      </c>
      <c r="K61">
        <v>1396.9</v>
      </c>
    </row>
    <row r="62" spans="1:11" x14ac:dyDescent="0.2">
      <c r="A62" s="9" t="s">
        <v>27</v>
      </c>
      <c r="B62">
        <v>278.76</v>
      </c>
      <c r="C62">
        <v>334.16</v>
      </c>
      <c r="D62">
        <v>621.77</v>
      </c>
      <c r="E62">
        <v>660.99</v>
      </c>
      <c r="F62">
        <v>686.95</v>
      </c>
      <c r="G62">
        <v>643.54</v>
      </c>
      <c r="H62">
        <v>626.62</v>
      </c>
      <c r="I62">
        <v>759.25</v>
      </c>
      <c r="J62">
        <v>792.7</v>
      </c>
      <c r="K62">
        <v>643.87</v>
      </c>
    </row>
    <row r="63" spans="1:11" x14ac:dyDescent="0.2">
      <c r="A63" s="9" t="s">
        <v>28</v>
      </c>
      <c r="B63">
        <v>10.53</v>
      </c>
      <c r="C63">
        <v>52.48</v>
      </c>
      <c r="D63">
        <v>108.75</v>
      </c>
      <c r="E63">
        <v>76.1</v>
      </c>
      <c r="F63">
        <v>2.78</v>
      </c>
      <c r="G63">
        <v>4.35</v>
      </c>
      <c r="H63">
        <v>28.61</v>
      </c>
      <c r="I63">
        <v>24.33</v>
      </c>
      <c r="J63">
        <v>8.17</v>
      </c>
      <c r="K63">
        <v>5.56</v>
      </c>
    </row>
    <row r="64" spans="1:11" x14ac:dyDescent="0.2">
      <c r="A64" s="9" t="s">
        <v>29</v>
      </c>
      <c r="D64">
        <v>0.01</v>
      </c>
      <c r="E64">
        <v>0.01</v>
      </c>
      <c r="F64">
        <v>0.01</v>
      </c>
      <c r="G64">
        <v>0.01</v>
      </c>
      <c r="H64">
        <v>0.09</v>
      </c>
      <c r="I64">
        <v>0.69</v>
      </c>
      <c r="J64">
        <v>0.6</v>
      </c>
      <c r="K64">
        <v>0.34</v>
      </c>
    </row>
    <row r="65" spans="1:1" x14ac:dyDescent="0.2">
      <c r="A65" s="9" t="s">
        <v>74</v>
      </c>
      <c r="B65">
        <v>206.4</v>
      </c>
      <c r="C65">
        <v>255.65</v>
      </c>
      <c r="D65">
        <v>567.32</v>
      </c>
      <c r="E65">
        <v>491.07</v>
      </c>
      <c r="F65">
        <v>479.14</v>
      </c>
      <c r="G65">
        <v>509.34</v>
      </c>
      <c r="H65">
        <v>535.95</v>
      </c>
      <c r="I65">
        <v>565.21</v>
      </c>
      <c r="J65">
        <v>637.01</v>
      </c>
      <c r="K65">
        <v>747.13</v>
      </c>
    </row>
    <row r="66" spans="1:1" s="1" customFormat="1" x14ac:dyDescent="0.2">
      <c r="A66" s="1" t="s">
        <v>26</v>
      </c>
      <c r="B66">
        <v>495.69</v>
      </c>
      <c r="C66">
        <v>642.29</v>
      </c>
      <c r="D66">
        <v>1297.85</v>
      </c>
      <c r="E66">
        <v>1228.17</v>
      </c>
      <c r="F66">
        <v>1168.88</v>
      </c>
      <c r="G66">
        <v>1157.24</v>
      </c>
      <c r="H66">
        <v>1191.27</v>
      </c>
      <c r="I66">
        <v>1349.48</v>
      </c>
      <c r="J66">
        <v>1438.48</v>
      </c>
      <c r="K66">
        <v>1396.9</v>
      </c>
    </row>
    <row r="67" spans="1:1" s="9" customFormat="1" x14ac:dyDescent="0.2">
      <c r="A67" s="9" t="s">
        <v>79</v>
      </c>
      <c r="B67">
        <v>92.01</v>
      </c>
      <c r="C67">
        <v>117.85</v>
      </c>
      <c r="D67">
        <v>246.29</v>
      </c>
      <c r="E67">
        <v>146.12</v>
      </c>
      <c r="F67">
        <v>101.63</v>
      </c>
      <c r="G67">
        <v>113.08</v>
      </c>
      <c r="H67">
        <v>122.81</v>
      </c>
      <c r="I67">
        <v>150.62</v>
      </c>
      <c r="J67">
        <v>186.1</v>
      </c>
      <c r="K67">
        <v>229.38</v>
      </c>
    </row>
    <row r="68" spans="1:1" x14ac:dyDescent="0.2">
      <c r="A68" s="9" t="s">
        <v>45</v>
      </c>
      <c r="B68">
        <v>62.72</v>
      </c>
      <c r="C68">
        <v>80.15</v>
      </c>
      <c r="D68">
        <v>191.43</v>
      </c>
      <c r="E68">
        <v>202.53</v>
      </c>
      <c r="F68">
        <v>227.99</v>
      </c>
      <c r="G68">
        <v>227.15</v>
      </c>
      <c r="H68">
        <v>256.12</v>
      </c>
      <c r="I68">
        <v>238.34</v>
      </c>
      <c r="J68">
        <v>283.05</v>
      </c>
      <c r="K68">
        <v>280.8</v>
      </c>
    </row>
    <row r="69" spans="1:1" x14ac:dyDescent="0.2">
      <c r="A69" s="5" t="s">
        <v>88</v>
      </c>
      <c r="B69">
        <v>22.77</v>
      </c>
      <c r="C69">
        <v>10.47</v>
      </c>
      <c r="D69">
        <v>23.27</v>
      </c>
      <c r="E69">
        <v>57.34</v>
      </c>
      <c r="F69">
        <v>44.1</v>
      </c>
      <c r="G69">
        <v>76.13</v>
      </c>
      <c r="H69">
        <v>67.67</v>
      </c>
      <c r="I69">
        <v>82.62</v>
      </c>
      <c r="J69">
        <v>62.65</v>
      </c>
      <c r="K69">
        <v>67.87</v>
      </c>
    </row>
    <row r="70" spans="1:1" x14ac:dyDescent="0.2">
      <c r="A70" s="5" t="s">
        <v>75</v>
      </c>
      <c r="B70">
        <v>5414703.0</v>
      </c>
      <c r="C70">
        <v>5414703.0</v>
      </c>
      <c r="D70">
        <v>5414703.0</v>
      </c>
      <c r="E70">
        <v>5414703.0</v>
      </c>
      <c r="F70">
        <v>5540050.0</v>
      </c>
      <c r="G70">
        <v>6341443.0</v>
      </c>
      <c r="H70">
        <v>6341443.0</v>
      </c>
      <c r="I70">
        <v>6341443.0</v>
      </c>
      <c r="J70">
        <v>6341443.0</v>
      </c>
      <c r="K70">
        <v>6341443.0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71.32</v>
      </c>
      <c r="C82">
        <v>45.39</v>
      </c>
      <c r="D82">
        <v>128.13</v>
      </c>
      <c r="E82">
        <v>238.92</v>
      </c>
      <c r="F82">
        <v>174.07</v>
      </c>
      <c r="G82">
        <v>116.04</v>
      </c>
      <c r="H82">
        <v>42.52</v>
      </c>
      <c r="I82">
        <v>117.56</v>
      </c>
      <c r="J82">
        <v>88.03</v>
      </c>
      <c r="K82">
        <v>123.78</v>
      </c>
    </row>
    <row r="83" spans="1:11" s="9" customFormat="1" x14ac:dyDescent="0.2">
      <c r="A83" s="9" t="s">
        <v>33</v>
      </c>
      <c r="B83">
        <v>-19.63</v>
      </c>
      <c r="C83">
        <v>-104.97</v>
      </c>
      <c r="D83">
        <v>-315.07</v>
      </c>
      <c r="E83">
        <v>-59.96</v>
      </c>
      <c r="F83">
        <v>-13.82</v>
      </c>
      <c r="G83">
        <v>56.88</v>
      </c>
      <c r="H83">
        <v>-46.0</v>
      </c>
      <c r="I83">
        <v>-90.56</v>
      </c>
      <c r="J83">
        <v>-62.16</v>
      </c>
      <c r="K83">
        <v>1.71</v>
      </c>
    </row>
    <row r="84" spans="1:11" s="9" customFormat="1" x14ac:dyDescent="0.2">
      <c r="A84" s="9" t="s">
        <v>34</v>
      </c>
      <c r="B84">
        <v>-53.69</v>
      </c>
      <c r="C84">
        <v>47.28</v>
      </c>
      <c r="D84">
        <v>195.68</v>
      </c>
      <c r="E84">
        <v>-144.09</v>
      </c>
      <c r="F84">
        <v>-176.7</v>
      </c>
      <c r="G84">
        <v>-137.27</v>
      </c>
      <c r="H84">
        <v>-9.92</v>
      </c>
      <c r="I84">
        <v>-24.97</v>
      </c>
      <c r="J84">
        <v>-47.9</v>
      </c>
      <c r="K84">
        <v>-128.27</v>
      </c>
    </row>
    <row r="85" spans="1:11" s="1" customFormat="1" x14ac:dyDescent="0.2">
      <c r="A85" s="9" t="s">
        <v>35</v>
      </c>
      <c r="B85">
        <v>-2.0</v>
      </c>
      <c r="C85">
        <v>-12.3</v>
      </c>
      <c r="D85">
        <v>8.74</v>
      </c>
      <c r="E85">
        <v>34.87</v>
      </c>
      <c r="F85">
        <v>-16.45</v>
      </c>
      <c r="G85">
        <v>35.65</v>
      </c>
      <c r="H85">
        <v>-13.4</v>
      </c>
      <c r="I85">
        <v>2.03</v>
      </c>
      <c r="J85">
        <v>-22.03</v>
      </c>
      <c r="K85">
        <v>-2.78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1072.55</v>
      </c>
      <c r="C90">
        <v>1348.8</v>
      </c>
      <c r="D90">
        <v>797.7</v>
      </c>
      <c r="E90">
        <v>668.75</v>
      </c>
      <c r="F90">
        <v>881.6</v>
      </c>
      <c r="G90">
        <v>3857.25</v>
      </c>
      <c r="H90">
        <v>1737.55</v>
      </c>
      <c r="I90">
        <v>2727.05</v>
      </c>
      <c r="J90">
        <v>1702.6</v>
      </c>
      <c r="K90">
        <v>1612.3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