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<sst xmlns="http://schemas.openxmlformats.org/spreadsheetml/2006/main" count="146" uniqueCount="94">
  <si>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</si>
  <si>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</si>
  <si>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</si>
  <si>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</si>
  <si>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</si>
  <si>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</si>
  <si>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</si>
  <si>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</si>
  <si>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</si>
  <si>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</si>
  <si>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</si>
  <si>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</si>
  <si>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</si>
  <si>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</si>
  <si>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</si>
  <si>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</si>
  <si>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</si>
  <si>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</si>
  <si>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</si>
  <si>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</si>
  <si>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</si>
  <si>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</si>
  <si>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</si>
  <si>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</si>
  <si>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</si>
  <si>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</si>
  <si>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</si>
  <si>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</si>
  <si>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</si>
  <si>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</si>
  <si>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</si>
  <si>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</si>
  <si>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</si>
  <si>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</si>
  <si>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</si>
  <si>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</si>
  <si>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</si>
  <si>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</si>
  <si>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</si>
  <si>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</si>
  <si>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</si>
  <si>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</si>
  <si>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</si>
  <si>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</si>
  <si>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</si>
  <si>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</si>
  <si>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</si>
  <si>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</si>
  <si>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</si>
  <si>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</si>
  <si>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</si>
  <si>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</si>
  <si>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</si>
  <si>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</si>
  <si>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</si>
  <si>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</si>
  <si>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</si>
  <si>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</si>
  <si>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</si>
  <si>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</si>
  <si>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</si>
  <si>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</si>
  <si>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</si>
  <si>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</si>
  <si>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EIH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</si>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</sst>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78.90</v>
      </c>
    </row>
    <row r="9" spans="1:11" x14ac:dyDescent="0.2">
      <c r="A9" s="5" t="s">
        <v>80</v>
      </c>
      <c r="B9">
        <v>4509.53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845.08</v>
      </c>
      <c r="C17">
        <v>1251.99</v>
      </c>
      <c r="D17">
        <v>1407.18</v>
      </c>
      <c r="E17">
        <v>1468.75</v>
      </c>
      <c r="F17">
        <v>1547.12</v>
      </c>
      <c r="G17">
        <v>1668.77</v>
      </c>
      <c r="H17">
        <v>1660.93</v>
      </c>
      <c r="I17">
        <v>1528.65</v>
      </c>
      <c r="J17">
        <v>1598.84</v>
      </c>
      <c r="K17">
        <v>1810.82</v>
      </c>
    </row>
    <row r="18" spans="1:1" s="9" customFormat="1" x14ac:dyDescent="0.2">
      <c r="A18" s="5" t="s">
        <v>81</v>
      </c>
      <c r="B18">
        <v>83.4</v>
      </c>
      <c r="C18">
        <v>156.57</v>
      </c>
      <c r="D18">
        <v>181.64</v>
      </c>
      <c r="E18">
        <v>195.09</v>
      </c>
      <c r="F18">
        <v>207.02</v>
      </c>
      <c r="G18">
        <v>221.41</v>
      </c>
      <c r="H18">
        <v>234.48</v>
      </c>
      <c r="I18">
        <v>222.57</v>
      </c>
      <c r="J18">
        <v>225.42</v>
      </c>
      <c r="K18">
        <v>244.48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64.76</v>
      </c>
      <c r="C20">
        <v>86.93</v>
      </c>
      <c r="D20">
        <v>99.61</v>
      </c>
      <c r="E20">
        <v>115.19</v>
      </c>
      <c r="F20">
        <v>126.15</v>
      </c>
      <c r="G20">
        <v>133.29</v>
      </c>
      <c r="H20">
        <v>129.71</v>
      </c>
      <c r="I20">
        <v>113.36</v>
      </c>
      <c r="J20">
        <v>112.39</v>
      </c>
      <c r="K20">
        <v>124.65</v>
      </c>
    </row>
    <row r="21" spans="1:1" s="9" customFormat="1" x14ac:dyDescent="0.2">
      <c r="A21" s="5" t="s">
        <v>84</v>
      </c>
      <c r="B21">
        <v>122.53</v>
      </c>
      <c r="C21">
        <v>116.57</v>
      </c>
      <c r="D21">
        <v>135.57</v>
      </c>
      <c r="E21">
        <v>153.91</v>
      </c>
      <c r="F21">
        <v>177.1</v>
      </c>
      <c r="G21">
        <v>150.92</v>
      </c>
      <c r="H21">
        <v>137.07</v>
      </c>
      <c r="I21">
        <v>163.08</v>
      </c>
      <c r="J21">
        <v>165.29</v>
      </c>
      <c r="K21">
        <v>183.05</v>
      </c>
    </row>
    <row r="22" spans="1:1" s="9" customFormat="1" x14ac:dyDescent="0.2">
      <c r="A22" s="5" t="s">
        <v>85</v>
      </c>
      <c r="B22">
        <v>265.86</v>
      </c>
      <c r="C22">
        <v>358.99</v>
      </c>
      <c r="D22">
        <v>377.59</v>
      </c>
      <c r="E22">
        <v>397.43</v>
      </c>
      <c r="F22">
        <v>399.98</v>
      </c>
      <c r="G22">
        <v>436.25</v>
      </c>
      <c r="H22">
        <v>446.37</v>
      </c>
      <c r="I22">
        <v>438.95</v>
      </c>
      <c r="J22">
        <v>472.52</v>
      </c>
      <c r="K22">
        <v>490.72</v>
      </c>
    </row>
    <row r="23" spans="1:1" s="9" customFormat="1" x14ac:dyDescent="0.2">
      <c r="A23" s="5" t="s">
        <v>86</v>
      </c>
      <c r="B23">
        <v>160.91</v>
      </c>
      <c r="C23">
        <v>198.95</v>
      </c>
      <c r="D23">
        <v>223.7</v>
      </c>
      <c r="E23">
        <v>252.79</v>
      </c>
      <c r="F23">
        <v>235.12</v>
      </c>
      <c r="G23">
        <v>241.39</v>
      </c>
      <c r="H23">
        <v>266.61</v>
      </c>
      <c r="I23">
        <v>247.38</v>
      </c>
      <c r="J23">
        <v>232.06</v>
      </c>
      <c r="K23">
        <v>280.82</v>
      </c>
    </row>
    <row r="24" spans="1:1" s="9" customFormat="1" x14ac:dyDescent="0.2">
      <c r="A24" s="5" t="s">
        <v>87</v>
      </c>
      <c r="B24">
        <v>46.34</v>
      </c>
      <c r="C24">
        <v>97.14</v>
      </c>
      <c r="D24">
        <v>73.26</v>
      </c>
      <c r="E24">
        <v>70.79</v>
      </c>
      <c r="F24">
        <v>74.73</v>
      </c>
      <c r="G24">
        <v>154.32</v>
      </c>
      <c r="H24">
        <v>124.81</v>
      </c>
      <c r="I24">
        <v>79.92</v>
      </c>
      <c r="J24">
        <v>90.76</v>
      </c>
      <c r="K24">
        <v>92.52</v>
      </c>
    </row>
    <row r="25" spans="1:1" s="9" customFormat="1" x14ac:dyDescent="0.2">
      <c r="A25" s="9" t="s">
        <v>9</v>
      </c>
      <c r="B25">
        <v>202.16</v>
      </c>
      <c r="C25">
        <v>67.43</v>
      </c>
      <c r="D25">
        <v>53.19</v>
      </c>
      <c r="E25">
        <v>3.23</v>
      </c>
      <c r="F25">
        <v>43.09</v>
      </c>
      <c r="G25">
        <v>27.85</v>
      </c>
      <c r="H25">
        <v>64.14</v>
      </c>
      <c r="I25">
        <v>60.87</v>
      </c>
      <c r="J25">
        <v>121.38</v>
      </c>
      <c r="K25">
        <v>19.35</v>
      </c>
    </row>
    <row r="26" spans="1:1" s="9" customFormat="1" x14ac:dyDescent="0.2">
      <c r="A26" s="9" t="s">
        <v>10</v>
      </c>
      <c r="B26">
        <v>87.76</v>
      </c>
      <c r="C26">
        <v>116.56</v>
      </c>
      <c r="D26">
        <v>129.76</v>
      </c>
      <c r="E26">
        <v>141.14</v>
      </c>
      <c r="F26">
        <v>134.92</v>
      </c>
      <c r="G26">
        <v>167.81</v>
      </c>
      <c r="H26">
        <v>133.37</v>
      </c>
      <c r="I26">
        <v>128.11</v>
      </c>
      <c r="J26">
        <v>117.33</v>
      </c>
      <c r="K26">
        <v>132.56</v>
      </c>
    </row>
    <row r="27" spans="1:1" s="9" customFormat="1" x14ac:dyDescent="0.2">
      <c r="A27" s="9" t="s">
        <v>11</v>
      </c>
      <c r="B27">
        <v>110.31</v>
      </c>
      <c r="C27">
        <v>169.08</v>
      </c>
      <c r="D27">
        <v>70.42</v>
      </c>
      <c r="E27">
        <v>71.65</v>
      </c>
      <c r="F27">
        <v>52.71</v>
      </c>
      <c r="G27">
        <v>46.18</v>
      </c>
      <c r="H27">
        <v>28.37</v>
      </c>
      <c r="I27">
        <v>17.85</v>
      </c>
      <c r="J27">
        <v>23.11</v>
      </c>
      <c r="K27">
        <v>50.44</v>
      </c>
    </row>
    <row r="28" spans="1:1" s="9" customFormat="1" x14ac:dyDescent="0.2">
      <c r="A28" s="9" t="s">
        <v>12</v>
      </c>
      <c r="B28">
        <v>105.37</v>
      </c>
      <c r="C28">
        <v>18.63</v>
      </c>
      <c r="D28">
        <v>168.82</v>
      </c>
      <c r="E28">
        <v>73.99</v>
      </c>
      <c r="F28">
        <v>182.48</v>
      </c>
      <c r="G28">
        <v>145.05</v>
      </c>
      <c r="H28">
        <v>224.28</v>
      </c>
      <c r="I28">
        <v>178.3</v>
      </c>
      <c r="J28">
        <v>281.34</v>
      </c>
      <c r="K28">
        <v>230.93</v>
      </c>
    </row>
    <row r="29" spans="1:1" s="9" customFormat="1" x14ac:dyDescent="0.2">
      <c r="A29" s="9" t="s">
        <v>13</v>
      </c>
      <c r="B29">
        <v>34.38</v>
      </c>
      <c r="C29">
        <v>31.38</v>
      </c>
      <c r="D29">
        <v>48.04</v>
      </c>
      <c r="E29">
        <v>27.05</v>
      </c>
      <c r="F29">
        <v>71.47</v>
      </c>
      <c r="G29">
        <v>78.03</v>
      </c>
      <c r="H29">
        <v>81.28</v>
      </c>
      <c r="I29">
        <v>60.0</v>
      </c>
      <c r="J29">
        <v>85.53</v>
      </c>
      <c r="K29">
        <v>81.98</v>
      </c>
    </row>
    <row r="30" spans="1:1" s="9" customFormat="1" x14ac:dyDescent="0.2">
      <c r="A30" s="9" t="s">
        <v>14</v>
      </c>
      <c r="B30">
        <v>66.31</v>
      </c>
      <c r="C30">
        <v>-5.23</v>
      </c>
      <c r="D30">
        <v>122.31</v>
      </c>
      <c r="E30">
        <v>41.77</v>
      </c>
      <c r="F30">
        <v>107.12</v>
      </c>
      <c r="G30">
        <v>63.1</v>
      </c>
      <c r="H30">
        <v>131.07</v>
      </c>
      <c r="I30">
        <v>103.11</v>
      </c>
      <c r="J30">
        <v>179.2</v>
      </c>
      <c r="K30">
        <v>131.54</v>
      </c>
    </row>
    <row r="31" spans="1:1" s="9" customFormat="1" x14ac:dyDescent="0.2">
      <c r="A31" s="9" t="s">
        <v>71</v>
      </c>
      <c r="B31">
        <v>47.15</v>
      </c>
      <c r="C31">
        <v>59.7</v>
      </c>
      <c r="D31">
        <v>67.0</v>
      </c>
      <c r="E31">
        <v>59.69</v>
      </c>
      <c r="F31">
        <v>72.35</v>
      </c>
      <c r="G31">
        <v>62.87</v>
      </c>
      <c r="H31">
        <v>62.87</v>
      </c>
      <c r="I31">
        <v>51.44</v>
      </c>
      <c r="J31">
        <v>51.44</v>
      </c>
      <c r="K31">
        <v>51.44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388.34</v>
      </c>
      <c r="F42">
        <v>389.49</v>
      </c>
      <c r="G42">
        <v>529.54</v>
      </c>
      <c r="H42">
        <v>503.45</v>
      </c>
      <c r="I42">
        <v>340.58</v>
      </c>
      <c r="J42">
        <v>335.68</v>
      </c>
      <c r="K42">
        <v>509.55</v>
      </c>
    </row>
    <row r="43" spans="1:11" s="9" customFormat="1" x14ac:dyDescent="0.2">
      <c r="A43" s="9" t="s">
        <v>7</v>
      </c>
      <c r="E43">
        <v>332.83</v>
      </c>
      <c r="F43">
        <v>344.71</v>
      </c>
      <c r="G43">
        <v>363.35</v>
      </c>
      <c r="H43">
        <v>367.73</v>
      </c>
      <c r="I43">
        <v>309.26</v>
      </c>
      <c r="J43">
        <v>315.98</v>
      </c>
      <c r="K43">
        <v>356.13</v>
      </c>
    </row>
    <row r="44" spans="1:11" s="9" customFormat="1" x14ac:dyDescent="0.2">
      <c r="A44" s="9" t="s">
        <v>9</v>
      </c>
      <c r="E44">
        <v>12.01</v>
      </c>
      <c r="F44">
        <v>23.0</v>
      </c>
      <c r="G44">
        <v>26.02</v>
      </c>
      <c r="H44">
        <v>-49.29</v>
      </c>
      <c r="I44">
        <v>17.17</v>
      </c>
      <c r="J44">
        <v>17.6</v>
      </c>
      <c r="K44">
        <v>34.42</v>
      </c>
    </row>
    <row r="45" spans="1:11" s="9" customFormat="1" x14ac:dyDescent="0.2">
      <c r="A45" s="9" t="s">
        <v>10</v>
      </c>
      <c r="E45">
        <v>32.78</v>
      </c>
      <c r="F45">
        <v>33.19</v>
      </c>
      <c r="G45">
        <v>33.3</v>
      </c>
      <c r="H45">
        <v>33.29</v>
      </c>
      <c r="I45">
        <v>36.31</v>
      </c>
      <c r="J45">
        <v>36.82</v>
      </c>
      <c r="K45">
        <v>37.01</v>
      </c>
    </row>
    <row r="46" spans="1:11" s="9" customFormat="1" x14ac:dyDescent="0.2">
      <c r="A46" s="9" t="s">
        <v>11</v>
      </c>
      <c r="E46">
        <v>11.23</v>
      </c>
      <c r="F46">
        <v>13.09</v>
      </c>
      <c r="G46">
        <v>13.92</v>
      </c>
      <c r="H46">
        <v>12.2</v>
      </c>
      <c r="I46">
        <v>13.51</v>
      </c>
      <c r="J46">
        <v>14.29</v>
      </c>
      <c r="K46">
        <v>14.53</v>
      </c>
    </row>
    <row r="47" spans="1:11" s="9" customFormat="1" x14ac:dyDescent="0.2">
      <c r="A47" s="9" t="s">
        <v>12</v>
      </c>
      <c r="E47">
        <v>23.51</v>
      </c>
      <c r="F47">
        <v>21.5</v>
      </c>
      <c r="G47">
        <v>144.99</v>
      </c>
      <c r="H47">
        <v>40.94</v>
      </c>
      <c r="I47">
        <v>-1.33</v>
      </c>
      <c r="J47">
        <v>-13.81</v>
      </c>
      <c r="K47">
        <v>136.3</v>
      </c>
    </row>
    <row r="48" spans="1:11" s="9" customFormat="1" x14ac:dyDescent="0.2">
      <c r="A48" s="9" t="s">
        <v>13</v>
      </c>
      <c r="E48">
        <v>8.81</v>
      </c>
      <c r="F48">
        <v>4.13</v>
      </c>
      <c r="G48">
        <v>48.02</v>
      </c>
      <c r="H48">
        <v>21.02</v>
      </c>
      <c r="I48">
        <v>-0.2</v>
      </c>
      <c r="J48">
        <v>-44.36</v>
      </c>
      <c r="K48">
        <v>33.74</v>
      </c>
    </row>
    <row r="49" spans="1:11" s="9" customFormat="1" x14ac:dyDescent="0.2">
      <c r="A49" s="9" t="s">
        <v>14</v>
      </c>
      <c r="E49">
        <v>12.79</v>
      </c>
      <c r="F49">
        <v>15.24</v>
      </c>
      <c r="G49">
        <v>90.28</v>
      </c>
      <c r="H49">
        <v>13.23</v>
      </c>
      <c r="I49">
        <v>-3.24</v>
      </c>
      <c r="J49">
        <v>29.08</v>
      </c>
      <c r="K49">
        <v>95.06</v>
      </c>
    </row>
    <row r="50" spans="1:11" x14ac:dyDescent="0.2">
      <c r="A50" s="9" t="s">
        <v>8</v>
      </c>
      <c r="E50">
        <v>55.51</v>
      </c>
      <c r="F50">
        <v>44.78</v>
      </c>
      <c r="G50">
        <v>166.19</v>
      </c>
      <c r="H50">
        <v>135.72</v>
      </c>
      <c r="I50">
        <v>31.32</v>
      </c>
      <c r="J50">
        <v>19.7</v>
      </c>
      <c r="K50">
        <v>153.42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78.59</v>
      </c>
      <c r="C57">
        <v>114.31</v>
      </c>
      <c r="D57">
        <v>114.31</v>
      </c>
      <c r="E57">
        <v>114.31</v>
      </c>
      <c r="F57">
        <v>114.31</v>
      </c>
      <c r="G57">
        <v>114.31</v>
      </c>
      <c r="H57">
        <v>114.31</v>
      </c>
      <c r="I57">
        <v>114.31</v>
      </c>
      <c r="J57">
        <v>114.31</v>
      </c>
      <c r="K57">
        <v>114.31</v>
      </c>
    </row>
    <row r="58" spans="1:11" x14ac:dyDescent="0.2">
      <c r="A58" s="9" t="s">
        <v>25</v>
      </c>
      <c r="B58">
        <v>1316.16</v>
      </c>
      <c r="C58">
        <v>2431.61</v>
      </c>
      <c r="D58">
        <v>2477.46</v>
      </c>
      <c r="E58">
        <v>2481.03</v>
      </c>
      <c r="F58">
        <v>2500.89</v>
      </c>
      <c r="G58">
        <v>2495.67</v>
      </c>
      <c r="H58">
        <v>2616.32</v>
      </c>
      <c r="I58">
        <v>2666.34</v>
      </c>
      <c r="J58">
        <v>2768.48</v>
      </c>
      <c r="K58">
        <v>2879.08</v>
      </c>
    </row>
    <row r="59" spans="1:11" x14ac:dyDescent="0.2">
      <c r="A59" s="9" t="s">
        <v>72</v>
      </c>
      <c r="B59">
        <v>1435.65</v>
      </c>
      <c r="C59">
        <v>1080.43</v>
      </c>
      <c r="D59">
        <v>558.35</v>
      </c>
      <c r="E59">
        <v>743.96</v>
      </c>
      <c r="F59">
        <v>451.75</v>
      </c>
      <c r="G59">
        <v>418.11</v>
      </c>
      <c r="H59">
        <v>318.19</v>
      </c>
      <c r="I59">
        <v>358.93</v>
      </c>
      <c r="J59">
        <v>501.91</v>
      </c>
      <c r="K59">
        <v>550.08</v>
      </c>
    </row>
    <row r="60" spans="1:11" x14ac:dyDescent="0.2">
      <c r="A60" s="9" t="s">
        <v>73</v>
      </c>
      <c r="B60">
        <v>490.19</v>
      </c>
      <c r="C60">
        <v>581.8</v>
      </c>
      <c r="D60">
        <v>593.5</v>
      </c>
      <c r="E60">
        <v>640.4</v>
      </c>
      <c r="F60">
        <v>681.8</v>
      </c>
      <c r="G60">
        <v>733.99</v>
      </c>
      <c r="H60">
        <v>596.9</v>
      </c>
      <c r="I60">
        <v>580.26</v>
      </c>
      <c r="J60">
        <v>725.83</v>
      </c>
      <c r="K60">
        <v>777.24</v>
      </c>
    </row>
    <row r="61" spans="1:11" s="1" customFormat="1" x14ac:dyDescent="0.2">
      <c r="A61" s="1" t="s">
        <v>26</v>
      </c>
      <c r="B61">
        <v>3320.59</v>
      </c>
      <c r="C61">
        <v>4208.15</v>
      </c>
      <c r="D61">
        <v>3743.62</v>
      </c>
      <c r="E61">
        <v>3979.7</v>
      </c>
      <c r="F61">
        <v>3748.75</v>
      </c>
      <c r="G61">
        <v>3762.08</v>
      </c>
      <c r="H61">
        <v>3645.72</v>
      </c>
      <c r="I61">
        <v>3719.84</v>
      </c>
      <c r="J61">
        <v>4110.53</v>
      </c>
      <c r="K61">
        <v>4320.71</v>
      </c>
    </row>
    <row r="62" spans="1:11" x14ac:dyDescent="0.2">
      <c r="A62" s="9" t="s">
        <v>27</v>
      </c>
      <c r="B62">
        <v>2205.95</v>
      </c>
      <c r="C62">
        <v>2720.38</v>
      </c>
      <c r="D62">
        <v>2677.63</v>
      </c>
      <c r="E62">
        <v>2802.28</v>
      </c>
      <c r="F62">
        <v>2710.67</v>
      </c>
      <c r="G62">
        <v>2615.08</v>
      </c>
      <c r="H62">
        <v>2230.2</v>
      </c>
      <c r="I62">
        <v>2092.26</v>
      </c>
      <c r="J62">
        <v>2547.68</v>
      </c>
      <c r="K62">
        <v>2628.21</v>
      </c>
    </row>
    <row r="63" spans="1:11" x14ac:dyDescent="0.2">
      <c r="A63" s="9" t="s">
        <v>28</v>
      </c>
      <c r="B63">
        <v>309.57</v>
      </c>
      <c r="C63">
        <v>204.13</v>
      </c>
      <c r="D63">
        <v>316.15</v>
      </c>
      <c r="E63">
        <v>229.98</v>
      </c>
      <c r="F63">
        <v>50.04</v>
      </c>
      <c r="G63">
        <v>92.52</v>
      </c>
      <c r="H63">
        <v>115.37</v>
      </c>
      <c r="I63">
        <v>321.25</v>
      </c>
      <c r="J63">
        <v>147.6</v>
      </c>
      <c r="K63">
        <v>78.61</v>
      </c>
    </row>
    <row r="64" spans="1:11" x14ac:dyDescent="0.2">
      <c r="A64" s="9" t="s">
        <v>29</v>
      </c>
      <c r="B64">
        <v>241.13</v>
      </c>
      <c r="C64">
        <v>116.42</v>
      </c>
      <c r="D64">
        <v>135.02</v>
      </c>
      <c r="E64">
        <v>201.61</v>
      </c>
      <c r="F64">
        <v>246.54</v>
      </c>
      <c r="G64">
        <v>254.08</v>
      </c>
      <c r="H64">
        <v>301.03</v>
      </c>
      <c r="I64">
        <v>287.64</v>
      </c>
      <c r="J64">
        <v>326.65</v>
      </c>
      <c r="K64">
        <v>428.41</v>
      </c>
    </row>
    <row r="65" spans="1:1" x14ac:dyDescent="0.2">
      <c r="A65" s="9" t="s">
        <v>74</v>
      </c>
      <c r="B65">
        <v>563.94</v>
      </c>
      <c r="C65">
        <v>1167.22</v>
      </c>
      <c r="D65">
        <v>614.82</v>
      </c>
      <c r="E65">
        <v>745.83</v>
      </c>
      <c r="F65">
        <v>741.5</v>
      </c>
      <c r="G65">
        <v>800.4</v>
      </c>
      <c r="H65">
        <v>999.12</v>
      </c>
      <c r="I65">
        <v>1018.69</v>
      </c>
      <c r="J65">
        <v>1088.6</v>
      </c>
      <c r="K65">
        <v>1185.48</v>
      </c>
    </row>
    <row r="66" spans="1:1" s="1" customFormat="1" x14ac:dyDescent="0.2">
      <c r="A66" s="1" t="s">
        <v>26</v>
      </c>
      <c r="B66">
        <v>3320.59</v>
      </c>
      <c r="C66">
        <v>4208.15</v>
      </c>
      <c r="D66">
        <v>3743.62</v>
      </c>
      <c r="E66">
        <v>3979.7</v>
      </c>
      <c r="F66">
        <v>3748.75</v>
      </c>
      <c r="G66">
        <v>3762.08</v>
      </c>
      <c r="H66">
        <v>3645.72</v>
      </c>
      <c r="I66">
        <v>3719.84</v>
      </c>
      <c r="J66">
        <v>4110.53</v>
      </c>
      <c r="K66">
        <v>4320.71</v>
      </c>
    </row>
    <row r="67" spans="1:1" s="9" customFormat="1" x14ac:dyDescent="0.2">
      <c r="A67" s="9" t="s">
        <v>79</v>
      </c>
      <c r="B67">
        <v>115.92</v>
      </c>
      <c r="C67">
        <v>150.12</v>
      </c>
      <c r="D67">
        <v>169.12</v>
      </c>
      <c r="E67">
        <v>205.4</v>
      </c>
      <c r="F67">
        <v>202.09</v>
      </c>
      <c r="G67">
        <v>223.12</v>
      </c>
      <c r="H67">
        <v>201.3</v>
      </c>
      <c r="I67">
        <v>181.09</v>
      </c>
      <c r="J67">
        <v>223.79</v>
      </c>
      <c r="K67">
        <v>248.06</v>
      </c>
    </row>
    <row r="68" spans="1:1" x14ac:dyDescent="0.2">
      <c r="A68" s="9" t="s">
        <v>45</v>
      </c>
      <c r="B68">
        <v>33.72</v>
      </c>
      <c r="C68">
        <v>44.6</v>
      </c>
      <c r="D68">
        <v>43.55</v>
      </c>
      <c r="E68">
        <v>45.02</v>
      </c>
      <c r="F68">
        <v>50.3</v>
      </c>
      <c r="G68">
        <v>48.51</v>
      </c>
      <c r="H68">
        <v>49.71</v>
      </c>
      <c r="I68">
        <v>49.57</v>
      </c>
      <c r="J68">
        <v>51.07</v>
      </c>
      <c r="K68">
        <v>59.79</v>
      </c>
    </row>
    <row r="69" spans="1:1" x14ac:dyDescent="0.2">
      <c r="A69" s="5" t="s">
        <v>88</v>
      </c>
      <c r="B69">
        <v>64.87</v>
      </c>
      <c r="C69">
        <v>685.4</v>
      </c>
      <c r="D69">
        <v>125.21</v>
      </c>
      <c r="E69">
        <v>152.58</v>
      </c>
      <c r="F69">
        <v>164.12</v>
      </c>
      <c r="G69">
        <v>198.7</v>
      </c>
      <c r="H69">
        <v>168.07</v>
      </c>
      <c r="I69">
        <v>156.31</v>
      </c>
      <c r="J69">
        <v>176.02</v>
      </c>
      <c r="K69">
        <v>241.0</v>
      </c>
    </row>
    <row r="70" spans="1:1" x14ac:dyDescent="0.2">
      <c r="A70" s="5" t="s">
        <v>75</v>
      </c>
      <c r="B70">
        <v>392953972.0</v>
      </c>
      <c r="C70">
        <v>571569414.0</v>
      </c>
      <c r="D70">
        <v>571569414.0</v>
      </c>
      <c r="E70">
        <v>571569414.0</v>
      </c>
      <c r="F70">
        <v>571569410.0</v>
      </c>
      <c r="G70">
        <v>571569410.0</v>
      </c>
      <c r="H70">
        <v>571569414.0</v>
      </c>
      <c r="I70">
        <v>571569414.0</v>
      </c>
      <c r="J70">
        <v>571569414.0</v>
      </c>
      <c r="K70">
        <v>571569414.0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78.42</v>
      </c>
      <c r="C82">
        <v>362.34</v>
      </c>
      <c r="D82">
        <v>277.79</v>
      </c>
      <c r="E82">
        <v>207.23</v>
      </c>
      <c r="F82">
        <v>298.65</v>
      </c>
      <c r="G82">
        <v>321.14</v>
      </c>
      <c r="H82">
        <v>231.27</v>
      </c>
      <c r="I82">
        <v>243.28</v>
      </c>
      <c r="J82">
        <v>271.76</v>
      </c>
      <c r="K82">
        <v>291.26</v>
      </c>
    </row>
    <row r="83" spans="1:11" s="9" customFormat="1" x14ac:dyDescent="0.2">
      <c r="A83" s="9" t="s">
        <v>33</v>
      </c>
      <c r="B83">
        <v>-336.83</v>
      </c>
      <c r="C83">
        <v>-324.1</v>
      </c>
      <c r="D83">
        <v>-180.14</v>
      </c>
      <c r="E83">
        <v>-241.49</v>
      </c>
      <c r="F83">
        <v>-97.48</v>
      </c>
      <c r="G83">
        <v>-154.39</v>
      </c>
      <c r="H83">
        <v>-58.02</v>
      </c>
      <c r="I83">
        <v>-268.65</v>
      </c>
      <c r="J83">
        <v>-317.87</v>
      </c>
      <c r="K83">
        <v>-241.19</v>
      </c>
    </row>
    <row r="84" spans="1:11" s="9" customFormat="1" x14ac:dyDescent="0.2">
      <c r="A84" s="9" t="s">
        <v>34</v>
      </c>
      <c r="B84">
        <v>244.54</v>
      </c>
      <c r="C84">
        <v>559.85</v>
      </c>
      <c r="D84">
        <v>-665.94</v>
      </c>
      <c r="E84">
        <v>56.46</v>
      </c>
      <c r="F84">
        <v>-196.27</v>
      </c>
      <c r="G84">
        <v>-151.17</v>
      </c>
      <c r="H84">
        <v>-193.43</v>
      </c>
      <c r="I84">
        <v>-4.2</v>
      </c>
      <c r="J84">
        <v>45.2</v>
      </c>
      <c r="K84">
        <v>-18.95</v>
      </c>
    </row>
    <row r="85" spans="1:11" s="1" customFormat="1" x14ac:dyDescent="0.2">
      <c r="A85" s="9" t="s">
        <v>35</v>
      </c>
      <c r="B85">
        <v>-13.87</v>
      </c>
      <c r="C85">
        <v>598.09</v>
      </c>
      <c r="D85">
        <v>-568.29</v>
      </c>
      <c r="E85">
        <v>22.2</v>
      </c>
      <c r="F85">
        <v>4.9</v>
      </c>
      <c r="G85">
        <v>15.58</v>
      </c>
      <c r="H85">
        <v>-20.18</v>
      </c>
      <c r="I85">
        <v>-29.58</v>
      </c>
      <c r="J85">
        <v>-0.91</v>
      </c>
      <c r="K85">
        <v>31.12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106.89</v>
      </c>
      <c r="C90">
        <v>80.65</v>
      </c>
      <c r="D90">
        <v>85.55</v>
      </c>
      <c r="E90">
        <v>55.15</v>
      </c>
      <c r="F90">
        <v>72.95</v>
      </c>
      <c r="G90">
        <v>107.4</v>
      </c>
      <c r="H90">
        <v>104.3</v>
      </c>
      <c r="I90">
        <v>120.45</v>
      </c>
      <c r="J90">
        <v>159.1</v>
      </c>
      <c r="K90">
        <v>205.95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