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<sst xmlns="http://schemas.openxmlformats.org/spreadsheetml/2006/main" count="146" uniqueCount="94">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</sst>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0.75</v>
      </c>
    </row>
    <row r="9" spans="1:11" x14ac:dyDescent="0.2">
      <c r="A9" s="5" t="s">
        <v>80</v>
      </c>
      <c r="B9">
        <v>5.09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996.26</v>
      </c>
      <c r="C17">
        <v>978.55</v>
      </c>
      <c r="D17">
        <v>1061.84</v>
      </c>
      <c r="E17">
        <v>858.83</v>
      </c>
      <c r="F17">
        <v>746.85</v>
      </c>
      <c r="G17">
        <v>897.36</v>
      </c>
      <c r="H17">
        <v>970.89</v>
      </c>
      <c r="I17">
        <v>806.78</v>
      </c>
      <c r="J17">
        <v>841.35</v>
      </c>
      <c r="K17">
        <v>391.7</v>
      </c>
    </row>
    <row r="18" spans="1:1" s="9" customFormat="1" x14ac:dyDescent="0.2">
      <c r="A18" s="5" t="s">
        <v>81</v>
      </c>
      <c r="B18">
        <v>763.0</v>
      </c>
      <c r="C18">
        <v>751.62</v>
      </c>
      <c r="D18">
        <v>918.01</v>
      </c>
      <c r="E18">
        <v>668.94</v>
      </c>
      <c r="F18">
        <v>537.35</v>
      </c>
      <c r="G18">
        <v>678.6</v>
      </c>
      <c r="H18">
        <v>737.74</v>
      </c>
      <c r="I18">
        <v>617.53</v>
      </c>
      <c r="J18">
        <v>604.97</v>
      </c>
      <c r="K18">
        <v>355.67</v>
      </c>
    </row>
    <row r="19" spans="1:1" s="9" customFormat="1" x14ac:dyDescent="0.2">
      <c r="A19" s="5" t="s">
        <v>82</v>
      </c>
      <c r="B19">
        <v>24.42</v>
      </c>
      <c r="C19">
        <v>6.83</v>
      </c>
      <c r="D19">
        <v>9.4</v>
      </c>
      <c r="E19">
        <v>16.14</v>
      </c>
      <c r="F19">
        <v>-2.4</v>
      </c>
      <c r="G19">
        <v>17.49</v>
      </c>
      <c r="H19">
        <v>-19.19</v>
      </c>
      <c r="I19">
        <v>-0.5</v>
      </c>
      <c r="J19">
        <v>-38.83</v>
      </c>
      <c r="K19">
        <v>11.1</v>
      </c>
    </row>
    <row r="20" spans="1:1" s="9" customFormat="1" x14ac:dyDescent="0.2">
      <c r="A20" s="5" t="s">
        <v>83</v>
      </c>
      <c r="B20">
        <v>4.5</v>
      </c>
      <c r="C20">
        <v>5.55</v>
      </c>
      <c r="D20">
        <v>6.32</v>
      </c>
      <c r="E20">
        <v>6.81</v>
      </c>
      <c r="F20">
        <v>5.78</v>
      </c>
      <c r="G20">
        <v>6.41</v>
      </c>
      <c r="H20">
        <v>6.16</v>
      </c>
      <c r="I20">
        <v>5.52</v>
      </c>
      <c r="J20">
        <v>5.24</v>
      </c>
      <c r="K20">
        <v>3.83</v>
      </c>
    </row>
    <row r="21" spans="1:1" s="9" customFormat="1" x14ac:dyDescent="0.2">
      <c r="A21" s="5" t="s">
        <v>84</v>
      </c>
      <c r="B21">
        <v>4.36</v>
      </c>
      <c r="C21">
        <v>6.52</v>
      </c>
      <c r="D21">
        <v>7.62</v>
      </c>
      <c r="E21">
        <v>4.98</v>
      </c>
      <c r="F21">
        <v>5.35</v>
      </c>
      <c r="G21">
        <v>6.01</v>
      </c>
      <c r="H21">
        <v>5.71</v>
      </c>
      <c r="I21">
        <v>4.64</v>
      </c>
      <c r="J21">
        <v>13.92</v>
      </c>
      <c r="K21">
        <v>13.02</v>
      </c>
    </row>
    <row r="22" spans="1:1" s="9" customFormat="1" x14ac:dyDescent="0.2">
      <c r="A22" s="5" t="s">
        <v>85</v>
      </c>
      <c r="B22">
        <v>41.39</v>
      </c>
      <c r="C22">
        <v>54.59</v>
      </c>
      <c r="D22">
        <v>58.59</v>
      </c>
      <c r="E22">
        <v>58.98</v>
      </c>
      <c r="F22">
        <v>50.63</v>
      </c>
      <c r="G22">
        <v>52.46</v>
      </c>
      <c r="H22">
        <v>42.73</v>
      </c>
      <c r="I22">
        <v>40.2</v>
      </c>
      <c r="J22">
        <v>45.48</v>
      </c>
      <c r="K22">
        <v>38.93</v>
      </c>
    </row>
    <row r="23" spans="1:1" s="9" customFormat="1" x14ac:dyDescent="0.2">
      <c r="A23" s="5" t="s">
        <v>86</v>
      </c>
      <c r="B23">
        <v>44.39</v>
      </c>
      <c r="C23">
        <v>49.96</v>
      </c>
      <c r="D23">
        <v>71.69</v>
      </c>
      <c r="E23">
        <v>56.27</v>
      </c>
      <c r="F23">
        <v>47.01</v>
      </c>
      <c r="G23">
        <v>50.35</v>
      </c>
      <c r="H23">
        <v>48.13</v>
      </c>
      <c r="I23">
        <v>51.47</v>
      </c>
      <c r="J23">
        <v>52.07</v>
      </c>
      <c r="K23">
        <v>69.02</v>
      </c>
    </row>
    <row r="24" spans="1:1" s="9" customFormat="1" x14ac:dyDescent="0.2">
      <c r="A24" s="5" t="s">
        <v>87</v>
      </c>
      <c r="B24">
        <v>13.34</v>
      </c>
      <c r="C24">
        <v>3.36</v>
      </c>
      <c r="D24">
        <v>9.52</v>
      </c>
      <c r="E24">
        <v>-0.67</v>
      </c>
      <c r="F24">
        <v>7.4</v>
      </c>
      <c r="G24">
        <v>24.97</v>
      </c>
      <c r="H24">
        <v>5.35</v>
      </c>
      <c r="I24">
        <v>24.46</v>
      </c>
      <c r="J24">
        <v>4.94</v>
      </c>
      <c r="K24">
        <v>8.34</v>
      </c>
    </row>
    <row r="25" spans="1:1" s="9" customFormat="1" x14ac:dyDescent="0.2">
      <c r="A25" s="9" t="s">
        <v>9</v>
      </c>
      <c r="B25">
        <v>5.26</v>
      </c>
      <c r="C25">
        <v>133.48</v>
      </c>
      <c r="D25">
        <v>6.43</v>
      </c>
      <c r="E25">
        <v>7.18</v>
      </c>
      <c r="F25">
        <v>4.54</v>
      </c>
      <c r="G25">
        <v>6.29</v>
      </c>
      <c r="H25">
        <v>0.22</v>
      </c>
      <c r="I25">
        <v>1.43</v>
      </c>
      <c r="J25">
        <v>-17.51</v>
      </c>
      <c r="K25">
        <v>67.44</v>
      </c>
    </row>
    <row r="26" spans="1:1" s="9" customFormat="1" x14ac:dyDescent="0.2">
      <c r="A26" s="9" t="s">
        <v>10</v>
      </c>
      <c r="B26">
        <v>16.38</v>
      </c>
      <c r="C26">
        <v>18.03</v>
      </c>
      <c r="D26">
        <v>19.02</v>
      </c>
      <c r="E26">
        <v>20.66</v>
      </c>
      <c r="F26">
        <v>21.31</v>
      </c>
      <c r="G26">
        <v>22.79</v>
      </c>
      <c r="H26">
        <v>21.71</v>
      </c>
      <c r="I26">
        <v>19.64</v>
      </c>
      <c r="J26">
        <v>18.07</v>
      </c>
      <c r="K26">
        <v>16.72</v>
      </c>
    </row>
    <row r="27" spans="1:1" s="9" customFormat="1" x14ac:dyDescent="0.2">
      <c r="A27" s="9" t="s">
        <v>11</v>
      </c>
      <c r="B27">
        <v>59.45</v>
      </c>
      <c r="C27">
        <v>52.43</v>
      </c>
      <c r="D27">
        <v>62.4</v>
      </c>
      <c r="E27">
        <v>80.91</v>
      </c>
      <c r="F27">
        <v>77.02</v>
      </c>
      <c r="G27">
        <v>80.08</v>
      </c>
      <c r="H27">
        <v>93.38</v>
      </c>
      <c r="I27">
        <v>111.23</v>
      </c>
      <c r="J27">
        <v>134.84</v>
      </c>
      <c r="K27">
        <v>149.12</v>
      </c>
    </row>
    <row r="28" spans="1:1" s="9" customFormat="1" x14ac:dyDescent="0.2">
      <c r="A28" s="9" t="s">
        <v>12</v>
      </c>
      <c r="B28">
        <v>79.13</v>
      </c>
      <c r="C28">
        <v>176.8</v>
      </c>
      <c r="D28">
        <v>-75.5</v>
      </c>
      <c r="E28">
        <v>-14.73</v>
      </c>
      <c r="F28">
        <v>-2.86</v>
      </c>
      <c r="G28">
        <v>-0.53</v>
      </c>
      <c r="H28">
        <v>-8.99</v>
      </c>
      <c r="I28">
        <v>-66.98</v>
      </c>
      <c r="J28">
        <v>-94.52</v>
      </c>
      <c r="K28">
        <v>-184.41</v>
      </c>
    </row>
    <row r="29" spans="1:1" s="9" customFormat="1" x14ac:dyDescent="0.2">
      <c r="A29" s="9" t="s">
        <v>13</v>
      </c>
      <c r="B29">
        <v>27.29</v>
      </c>
      <c r="C29">
        <v>49.5</v>
      </c>
      <c r="D29">
        <v>-20.72</v>
      </c>
      <c r="E29">
        <v>1.02</v>
      </c>
      <c r="F29">
        <v>6.12</v>
      </c>
      <c r="G29">
        <v>3.72</v>
      </c>
      <c r="H29">
        <v>2.63</v>
      </c>
      <c r="I29">
        <v>-22.67</v>
      </c>
      <c r="J29">
        <v>-28.87</v>
      </c>
      <c r="K29">
        <v>-72.67</v>
      </c>
    </row>
    <row r="30" spans="1:1" s="9" customFormat="1" x14ac:dyDescent="0.2">
      <c r="A30" s="9" t="s">
        <v>14</v>
      </c>
      <c r="B30">
        <v>52.38</v>
      </c>
      <c r="C30">
        <v>128.05</v>
      </c>
      <c r="D30">
        <v>-58.39</v>
      </c>
      <c r="E30">
        <v>-15.59</v>
      </c>
      <c r="F30">
        <v>-9.01</v>
      </c>
      <c r="G30">
        <v>-4.23</v>
      </c>
      <c r="H30">
        <v>-11.57</v>
      </c>
      <c r="I30">
        <v>-44.31</v>
      </c>
      <c r="J30">
        <v>-65.65</v>
      </c>
      <c r="K30">
        <v>-111.74</v>
      </c>
    </row>
    <row r="31" spans="1:1" s="9" customFormat="1" x14ac:dyDescent="0.2">
      <c r="A31" s="9" t="s">
        <v>71</v>
      </c>
      <c r="B31">
        <v>8.24</v>
      </c>
      <c r="C31">
        <v>8.67</v>
      </c>
      <c r="D31">
        <v>1.3</v>
      </c>
      <c r="E31">
        <v>1.3</v>
      </c>
      <c r="F31">
        <v>1.3</v>
      </c>
      <c r="G31">
        <v>0.65</v>
      </c>
      <c r="H31">
        <v>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11.77</v>
      </c>
      <c r="C57">
        <v>12.38</v>
      </c>
      <c r="D57">
        <v>13.03</v>
      </c>
      <c r="E57">
        <v>13.03</v>
      </c>
      <c r="F57">
        <v>13.03</v>
      </c>
      <c r="G57">
        <v>13.03</v>
      </c>
      <c r="H57">
        <v>13.52</v>
      </c>
      <c r="I57">
        <v>13.52</v>
      </c>
      <c r="J57">
        <v>13.56</v>
      </c>
      <c r="K57">
        <v>13.58</v>
      </c>
    </row>
    <row r="58" spans="1:11" x14ac:dyDescent="0.2">
      <c r="A58" s="9" t="s">
        <v>25</v>
      </c>
      <c r="B58">
        <v>407.36</v>
      </c>
      <c r="C58">
        <v>564.31</v>
      </c>
      <c r="D58">
        <v>528.11</v>
      </c>
      <c r="E58">
        <v>499.19</v>
      </c>
      <c r="F58">
        <v>482.37</v>
      </c>
      <c r="G58">
        <v>467.68</v>
      </c>
      <c r="H58">
        <v>458.0</v>
      </c>
      <c r="I58">
        <v>305.97</v>
      </c>
      <c r="J58">
        <v>256.85</v>
      </c>
      <c r="K58">
        <v>113.56</v>
      </c>
    </row>
    <row r="59" spans="1:11" x14ac:dyDescent="0.2">
      <c r="A59" s="9" t="s">
        <v>72</v>
      </c>
      <c r="B59">
        <v>356.14</v>
      </c>
      <c r="C59">
        <v>316.82</v>
      </c>
      <c r="D59">
        <v>434.85</v>
      </c>
      <c r="E59">
        <v>523.74</v>
      </c>
      <c r="F59">
        <v>523.78</v>
      </c>
      <c r="G59">
        <v>587.61</v>
      </c>
      <c r="H59">
        <v>689.58</v>
      </c>
      <c r="I59">
        <v>895.52</v>
      </c>
      <c r="J59">
        <v>1022.9</v>
      </c>
      <c r="K59">
        <v>975.64</v>
      </c>
    </row>
    <row r="60" spans="1:11" x14ac:dyDescent="0.2">
      <c r="A60" s="9" t="s">
        <v>73</v>
      </c>
      <c r="B60">
        <v>476.26</v>
      </c>
      <c r="C60">
        <v>392.02</v>
      </c>
      <c r="D60">
        <v>496.48</v>
      </c>
      <c r="E60">
        <v>493.17</v>
      </c>
      <c r="F60">
        <v>517.86</v>
      </c>
      <c r="G60">
        <v>575.38</v>
      </c>
      <c r="H60">
        <v>536.95</v>
      </c>
      <c r="I60">
        <v>404.42</v>
      </c>
      <c r="J60">
        <v>288.67</v>
      </c>
      <c r="K60">
        <v>420.44</v>
      </c>
    </row>
    <row r="61" spans="1:11" s="1" customFormat="1" x14ac:dyDescent="0.2">
      <c r="A61" s="1" t="s">
        <v>26</v>
      </c>
      <c r="B61">
        <v>1251.53</v>
      </c>
      <c r="C61">
        <v>1285.53</v>
      </c>
      <c r="D61">
        <v>1472.47</v>
      </c>
      <c r="E61">
        <v>1529.13</v>
      </c>
      <c r="F61">
        <v>1537.04</v>
      </c>
      <c r="G61">
        <v>1643.7</v>
      </c>
      <c r="H61">
        <v>1698.05</v>
      </c>
      <c r="I61">
        <v>1619.43</v>
      </c>
      <c r="J61">
        <v>1581.98</v>
      </c>
      <c r="K61">
        <v>1523.22</v>
      </c>
    </row>
    <row r="62" spans="1:11" x14ac:dyDescent="0.2">
      <c r="A62" s="9" t="s">
        <v>27</v>
      </c>
      <c r="B62">
        <v>191.41</v>
      </c>
      <c r="C62">
        <v>197.14</v>
      </c>
      <c r="D62">
        <v>299.9</v>
      </c>
      <c r="E62">
        <v>374.62</v>
      </c>
      <c r="F62">
        <v>375.23</v>
      </c>
      <c r="G62">
        <v>377.51</v>
      </c>
      <c r="H62">
        <v>370.42</v>
      </c>
      <c r="I62">
        <v>270.62</v>
      </c>
      <c r="J62">
        <v>230.83</v>
      </c>
      <c r="K62">
        <v>219.38</v>
      </c>
    </row>
    <row r="63" spans="1:11" x14ac:dyDescent="0.2">
      <c r="A63" s="9" t="s">
        <v>28</v>
      </c>
      <c r="B63">
        <v>55.43</v>
      </c>
      <c r="C63">
        <v>23.06</v>
      </c>
      <c r="D63">
        <v>27.21</v>
      </c>
      <c r="E63">
        <v>45.67</v>
      </c>
      <c r="F63">
        <v>50.07</v>
      </c>
      <c r="G63">
        <v>64.82</v>
      </c>
      <c r="H63">
        <v>82.29</v>
      </c>
      <c r="I63">
        <v>27.23</v>
      </c>
      <c r="J63">
        <v>24.85</v>
      </c>
      <c r="K63">
        <v>23.91</v>
      </c>
    </row>
    <row r="64" spans="1:11" x14ac:dyDescent="0.2">
      <c r="A64" s="9" t="s">
        <v>29</v>
      </c>
      <c r="B64">
        <v>19.73</v>
      </c>
      <c r="C64">
        <v>17.0</v>
      </c>
      <c r="D64">
        <v>9.52</v>
      </c>
      <c r="E64">
        <v>9.52</v>
      </c>
      <c r="F64">
        <v>9.58</v>
      </c>
      <c r="G64">
        <v>9.64</v>
      </c>
      <c r="H64">
        <v>9.64</v>
      </c>
      <c r="I64">
        <v>78.8</v>
      </c>
      <c r="J64">
        <v>80.36</v>
      </c>
      <c r="K64">
        <v>71.78</v>
      </c>
    </row>
    <row r="65" spans="1:1" x14ac:dyDescent="0.2">
      <c r="A65" s="9" t="s">
        <v>74</v>
      </c>
      <c r="B65">
        <v>984.96</v>
      </c>
      <c r="C65">
        <v>1048.33</v>
      </c>
      <c r="D65">
        <v>1135.84</v>
      </c>
      <c r="E65">
        <v>1099.32</v>
      </c>
      <c r="F65">
        <v>1102.16</v>
      </c>
      <c r="G65">
        <v>1191.73</v>
      </c>
      <c r="H65">
        <v>1235.7</v>
      </c>
      <c r="I65">
        <v>1242.78</v>
      </c>
      <c r="J65">
        <v>1245.94</v>
      </c>
      <c r="K65">
        <v>1208.15</v>
      </c>
    </row>
    <row r="66" spans="1:1" s="1" customFormat="1" x14ac:dyDescent="0.2">
      <c r="A66" s="1" t="s">
        <v>26</v>
      </c>
      <c r="B66">
        <v>1251.53</v>
      </c>
      <c r="C66">
        <v>1285.53</v>
      </c>
      <c r="D66">
        <v>1472.47</v>
      </c>
      <c r="E66">
        <v>1529.13</v>
      </c>
      <c r="F66">
        <v>1537.04</v>
      </c>
      <c r="G66">
        <v>1643.7</v>
      </c>
      <c r="H66">
        <v>1698.05</v>
      </c>
      <c r="I66">
        <v>1619.43</v>
      </c>
      <c r="J66">
        <v>1581.98</v>
      </c>
      <c r="K66">
        <v>1523.22</v>
      </c>
    </row>
    <row r="67" spans="1:1" s="9" customFormat="1" x14ac:dyDescent="0.2">
      <c r="A67" s="9" t="s">
        <v>79</v>
      </c>
      <c r="B67">
        <v>469.98</v>
      </c>
      <c r="C67">
        <v>477.47</v>
      </c>
      <c r="D67">
        <v>592.5</v>
      </c>
      <c r="E67">
        <v>656.19</v>
      </c>
      <c r="F67">
        <v>601.64</v>
      </c>
      <c r="G67">
        <v>585.98</v>
      </c>
      <c r="H67">
        <v>607.52</v>
      </c>
      <c r="I67">
        <v>611.57</v>
      </c>
      <c r="J67">
        <v>637.17</v>
      </c>
      <c r="K67">
        <v>572.76</v>
      </c>
    </row>
    <row r="68" spans="1:1" x14ac:dyDescent="0.2">
      <c r="A68" s="9" t="s">
        <v>45</v>
      </c>
      <c r="B68">
        <v>175.62</v>
      </c>
      <c r="C68">
        <v>152.59</v>
      </c>
      <c r="D68">
        <v>153.45</v>
      </c>
      <c r="E68">
        <v>167.53</v>
      </c>
      <c r="F68">
        <v>186.58</v>
      </c>
      <c r="G68">
        <v>249.88</v>
      </c>
      <c r="H68">
        <v>210.99</v>
      </c>
      <c r="I68">
        <v>206.04</v>
      </c>
      <c r="J68">
        <v>140.22</v>
      </c>
      <c r="K68">
        <v>162.58</v>
      </c>
    </row>
    <row r="69" spans="1:1" x14ac:dyDescent="0.2">
      <c r="A69" s="5" t="s">
        <v>88</v>
      </c>
      <c r="B69">
        <v>129.51</v>
      </c>
      <c r="C69">
        <v>178.25</v>
      </c>
      <c r="D69">
        <v>157.29</v>
      </c>
      <c r="E69">
        <v>9.9</v>
      </c>
      <c r="F69">
        <v>4.11</v>
      </c>
      <c r="G69">
        <v>17.25</v>
      </c>
      <c r="H69">
        <v>25.98</v>
      </c>
      <c r="I69">
        <v>10.7</v>
      </c>
      <c r="J69">
        <v>36.69</v>
      </c>
      <c r="K69">
        <v>16.41</v>
      </c>
    </row>
    <row r="70" spans="1:1" x14ac:dyDescent="0.2">
      <c r="A70" s="5" t="s">
        <v>75</v>
      </c>
      <c r="B70">
        <v>58836860.0</v>
      </c>
      <c r="C70">
        <v>61926860.0</v>
      </c>
      <c r="D70">
        <v>65136860.0</v>
      </c>
      <c r="E70">
        <v>65136860.0</v>
      </c>
      <c r="F70">
        <v>65136860.0</v>
      </c>
      <c r="G70">
        <v>65136860.0</v>
      </c>
      <c r="H70">
        <v>67575885.0</v>
      </c>
      <c r="I70">
        <v>67575885.0</v>
      </c>
      <c r="J70">
        <v>67775883.0</v>
      </c>
      <c r="K70">
        <v>67909215.0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49.64</v>
      </c>
      <c r="C82">
        <v>27.44</v>
      </c>
      <c r="D82">
        <v>44.36</v>
      </c>
      <c r="E82">
        <v>-39.28</v>
      </c>
      <c r="F82">
        <v>68.27</v>
      </c>
      <c r="G82">
        <v>35.74</v>
      </c>
      <c r="H82">
        <v>6.13</v>
      </c>
      <c r="I82">
        <v>65.14</v>
      </c>
      <c r="J82">
        <v>9.95</v>
      </c>
      <c r="K82">
        <v>80.3</v>
      </c>
    </row>
    <row r="83" spans="1:11" s="9" customFormat="1" x14ac:dyDescent="0.2">
      <c r="A83" s="9" t="s">
        <v>33</v>
      </c>
      <c r="B83">
        <v>-45.01</v>
      </c>
      <c r="C83">
        <v>109.16</v>
      </c>
      <c r="D83">
        <v>-55.1</v>
      </c>
      <c r="E83">
        <v>-106.96</v>
      </c>
      <c r="F83">
        <v>0.78</v>
      </c>
      <c r="G83">
        <v>-11.66</v>
      </c>
      <c r="H83">
        <v>-13.98</v>
      </c>
      <c r="I83">
        <v>-29.32</v>
      </c>
      <c r="J83">
        <v>24.49</v>
      </c>
      <c r="K83">
        <v>46.56</v>
      </c>
    </row>
    <row r="84" spans="1:11" s="9" customFormat="1" x14ac:dyDescent="0.2">
      <c r="A84" s="9" t="s">
        <v>34</v>
      </c>
      <c r="B84">
        <v>-2.95</v>
      </c>
      <c r="C84">
        <v>-87.86</v>
      </c>
      <c r="D84">
        <v>-10.24</v>
      </c>
      <c r="E84">
        <v>22.44</v>
      </c>
      <c r="F84">
        <v>-71.9</v>
      </c>
      <c r="G84">
        <v>-20.42</v>
      </c>
      <c r="H84">
        <v>25.63</v>
      </c>
      <c r="I84">
        <v>-57.44</v>
      </c>
      <c r="J84">
        <v>-13.34</v>
      </c>
      <c r="K84">
        <v>-138.5</v>
      </c>
    </row>
    <row r="85" spans="1:11" s="1" customFormat="1" x14ac:dyDescent="0.2">
      <c r="A85" s="9" t="s">
        <v>35</v>
      </c>
      <c r="B85">
        <v>1.68</v>
      </c>
      <c r="C85">
        <v>48.74</v>
      </c>
      <c r="D85">
        <v>-20.98</v>
      </c>
      <c r="E85">
        <v>-123.8</v>
      </c>
      <c r="F85">
        <v>-2.85</v>
      </c>
      <c r="G85">
        <v>3.66</v>
      </c>
      <c r="H85">
        <v>17.78</v>
      </c>
      <c r="I85">
        <v>-21.62</v>
      </c>
      <c r="J85">
        <v>21.1</v>
      </c>
      <c r="K85">
        <v>-11.64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31.15</v>
      </c>
      <c r="C90">
        <v>83.35</v>
      </c>
      <c r="D90">
        <v>63.25</v>
      </c>
      <c r="E90">
        <v>29.45</v>
      </c>
      <c r="F90">
        <v>18.9</v>
      </c>
      <c r="G90">
        <v>25.25</v>
      </c>
      <c r="H90">
        <v>33.3</v>
      </c>
      <c r="I90">
        <v>26.0</v>
      </c>
      <c r="J90">
        <v>27.9</v>
      </c>
      <c r="K90">
        <v>10.2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