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<sst xmlns="http://schemas.openxmlformats.org/spreadsheetml/2006/main" count="146" uniqueCount="94">
  <si>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</si>
  <si>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</si>
  <si>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</si>
  <si>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</si>
  <si>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</si>
  <si>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</si>
  <si>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</si>
  <si>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</si>
  <si>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</si>
  <si>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</si>
  <si>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</si>
  <si>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</si>
  <si>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</si>
  <si>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</si>
  <si>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</si>
  <si>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</si>
  <si>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</si>
  <si>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</si>
  <si>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</si>
  <si>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</si>
  <si>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</si>
  <si>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</si>
  <si>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</si>
  <si>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</si>
  <si>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</si>
  <si>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</si>
  <si>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</si>
  <si>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</si>
  <si>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</si>
  <si>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</si>
  <si>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</si>
  <si>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</si>
  <si>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</si>
  <si>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</si>
  <si>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</si>
  <si>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</si>
  <si>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</si>
  <si>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</si>
  <si>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</si>
  <si>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</si>
  <si>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</si>
  <si>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</si>
  <si>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</si>
  <si>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</si>
  <si>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</si>
  <si>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</si>
  <si>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</si>
  <si>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</si>
  <si>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</si>
  <si>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</si>
  <si>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</si>
  <si>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</si>
  <si>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</si>
  <si>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</si>
  <si>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</si>
  <si>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</si>
  <si>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</si>
  <si>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</si>
  <si>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</si>
  <si>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</si>
  <si>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</si>
  <si>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</si>
  <si>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</si>
  <si>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</si>
  <si>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ERIS LIFESCIENCES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</si>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</sst>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486.40</v>
      </c>
    </row>
    <row r="9" spans="1:11" x14ac:dyDescent="0.2">
      <c r="A9" s="5" t="s">
        <v>80</v>
      </c>
      <c r="B9">
        <v>6604.37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273.94</v>
      </c>
      <c r="E17">
        <v>393.06</v>
      </c>
      <c r="F17">
        <v>508.82</v>
      </c>
      <c r="G17">
        <v>545.56</v>
      </c>
      <c r="H17">
        <v>597.02</v>
      </c>
      <c r="I17">
        <v>749.5</v>
      </c>
      <c r="J17">
        <v>855.6</v>
      </c>
      <c r="K17">
        <v>982.16</v>
      </c>
    </row>
    <row r="18" spans="1:1" s="9" customFormat="1" x14ac:dyDescent="0.2">
      <c r="A18" s="5" t="s">
        <v>81</v>
      </c>
      <c r="D18">
        <v>54.32</v>
      </c>
      <c r="E18">
        <v>95.11</v>
      </c>
      <c r="F18">
        <v>94.61</v>
      </c>
      <c r="G18">
        <v>104.85</v>
      </c>
      <c r="H18">
        <v>89.94</v>
      </c>
      <c r="I18">
        <v>107.73</v>
      </c>
      <c r="J18">
        <v>136.92</v>
      </c>
      <c r="K18">
        <v>167.12</v>
      </c>
    </row>
    <row r="19" spans="1:1" s="9" customFormat="1" x14ac:dyDescent="0.2">
      <c r="A19" s="5" t="s">
        <v>82</v>
      </c>
      <c r="D19">
        <v>4.81</v>
      </c>
      <c r="E19">
        <v>21.38</v>
      </c>
      <c r="F19">
        <v>-4.12</v>
      </c>
      <c r="G19">
        <v>10.62</v>
      </c>
      <c r="H19">
        <v>-7.76</v>
      </c>
      <c r="I19">
        <v>3.1</v>
      </c>
      <c r="J19">
        <v>2.85</v>
      </c>
      <c r="K19">
        <v>13.42</v>
      </c>
    </row>
    <row r="20" spans="1:1" s="9" customFormat="1" x14ac:dyDescent="0.2">
      <c r="A20" s="5" t="s">
        <v>83</v>
      </c>
      <c r="D20">
        <v>0.84</v>
      </c>
      <c r="E20">
        <v>1.15</v>
      </c>
      <c r="F20">
        <v>1.32</v>
      </c>
      <c r="G20">
        <v>4.89</v>
      </c>
      <c r="H20">
        <v>3.59</v>
      </c>
      <c r="I20">
        <v>3.02</v>
      </c>
      <c r="J20">
        <v>3.17</v>
      </c>
      <c r="K20">
        <v>3.45</v>
      </c>
    </row>
    <row r="21" spans="1:1" s="9" customFormat="1" x14ac:dyDescent="0.2">
      <c r="A21" s="5" t="s">
        <v>84</v>
      </c>
      <c r="D21">
        <v>1.57</v>
      </c>
      <c r="E21">
        <v>3.98</v>
      </c>
      <c r="F21">
        <v>2.69</v>
      </c>
      <c r="G21">
        <v>9.95</v>
      </c>
      <c r="H21">
        <v>5.98</v>
      </c>
      <c r="I21">
        <v>35.2</v>
      </c>
      <c r="J21">
        <v>12.65</v>
      </c>
      <c r="K21">
        <v>5.36</v>
      </c>
    </row>
    <row r="22" spans="1:1" s="9" customFormat="1" x14ac:dyDescent="0.2">
      <c r="A22" s="5" t="s">
        <v>85</v>
      </c>
      <c r="D22">
        <v>42.97</v>
      </c>
      <c r="E22">
        <v>67.31</v>
      </c>
      <c r="F22">
        <v>90.54</v>
      </c>
      <c r="G22">
        <v>125.63</v>
      </c>
      <c r="H22">
        <v>124.67</v>
      </c>
      <c r="I22">
        <v>131.22</v>
      </c>
      <c r="J22">
        <v>157.32</v>
      </c>
      <c r="K22">
        <v>190.66</v>
      </c>
    </row>
    <row r="23" spans="1:1" s="9" customFormat="1" x14ac:dyDescent="0.2">
      <c r="A23" s="5" t="s">
        <v>86</v>
      </c>
      <c r="D23">
        <v>120.21</v>
      </c>
      <c r="E23">
        <v>156.37</v>
      </c>
      <c r="F23">
        <v>216.26</v>
      </c>
      <c r="G23">
        <v>188.67</v>
      </c>
      <c r="H23">
        <v>189.79</v>
      </c>
      <c r="I23">
        <v>204.42</v>
      </c>
      <c r="J23">
        <v>224.28</v>
      </c>
      <c r="K23">
        <v>279.66</v>
      </c>
    </row>
    <row r="24" spans="1:1" s="9" customFormat="1" x14ac:dyDescent="0.2">
      <c r="A24" s="5" t="s">
        <v>87</v>
      </c>
      <c r="D24">
        <v>0.26</v>
      </c>
      <c r="E24">
        <v>4.23</v>
      </c>
      <c r="F24">
        <v>0.33</v>
      </c>
      <c r="G24">
        <v>0.73</v>
      </c>
      <c r="H24">
        <v>3.58</v>
      </c>
      <c r="I24">
        <v>1.87</v>
      </c>
      <c r="J24">
        <v>2.0</v>
      </c>
      <c r="K24">
        <v>4.25</v>
      </c>
    </row>
    <row r="25" spans="1:1" s="9" customFormat="1" x14ac:dyDescent="0.2">
      <c r="A25" s="9" t="s">
        <v>9</v>
      </c>
      <c r="D25">
        <v>1.31</v>
      </c>
      <c r="E25">
        <v>1.1</v>
      </c>
      <c r="F25">
        <v>4.42</v>
      </c>
      <c r="G25">
        <v>3.49</v>
      </c>
      <c r="H25">
        <v>3.37</v>
      </c>
      <c r="I25">
        <v>25.11</v>
      </c>
      <c r="J25">
        <v>26.41</v>
      </c>
      <c r="K25">
        <v>31.69</v>
      </c>
    </row>
    <row r="26" spans="1:1" s="9" customFormat="1" x14ac:dyDescent="0.2">
      <c r="A26" s="9" t="s">
        <v>10</v>
      </c>
      <c r="D26">
        <v>3.21</v>
      </c>
      <c r="E26">
        <v>3.49</v>
      </c>
      <c r="F26">
        <v>4.77</v>
      </c>
      <c r="G26">
        <v>15.51</v>
      </c>
      <c r="H26">
        <v>20.36</v>
      </c>
      <c r="I26">
        <v>22.76</v>
      </c>
      <c r="J26">
        <v>25.64</v>
      </c>
      <c r="K26">
        <v>36.35</v>
      </c>
    </row>
    <row r="27" spans="1:1" s="9" customFormat="1" x14ac:dyDescent="0.2">
      <c r="A27" s="9" t="s">
        <v>11</v>
      </c>
      <c r="D27">
        <v>1.19</v>
      </c>
      <c r="E27">
        <v>0.77</v>
      </c>
      <c r="F27">
        <v>0.28</v>
      </c>
      <c r="G27">
        <v>0.02</v>
      </c>
      <c r="H27">
        <v>0.28</v>
      </c>
      <c r="I27">
        <v>1.1</v>
      </c>
      <c r="J27">
        <v>10.65</v>
      </c>
      <c r="K27">
        <v>23.06</v>
      </c>
    </row>
    <row r="28" spans="1:1" s="9" customFormat="1" x14ac:dyDescent="0.2">
      <c r="A28" s="9" t="s">
        <v>12</v>
      </c>
      <c r="D28">
        <v>55.49</v>
      </c>
      <c r="E28">
        <v>83.13</v>
      </c>
      <c r="F28">
        <v>98.32</v>
      </c>
      <c r="G28">
        <v>109.42</v>
      </c>
      <c r="H28">
        <v>154.44</v>
      </c>
      <c r="I28">
        <v>270.39</v>
      </c>
      <c r="J28">
        <v>312.23</v>
      </c>
      <c r="K28">
        <v>317.36</v>
      </c>
    </row>
    <row r="29" spans="1:1" s="9" customFormat="1" x14ac:dyDescent="0.2">
      <c r="A29" s="9" t="s">
        <v>13</v>
      </c>
      <c r="D29">
        <v>18.42</v>
      </c>
      <c r="E29">
        <v>24.7</v>
      </c>
      <c r="F29">
        <v>27.79</v>
      </c>
      <c r="G29">
        <v>20.16</v>
      </c>
      <c r="H29">
        <v>19.59</v>
      </c>
      <c r="I29">
        <v>23.78</v>
      </c>
      <c r="J29">
        <v>17.25</v>
      </c>
      <c r="K29">
        <v>26.21</v>
      </c>
    </row>
    <row r="30" spans="1:1" s="9" customFormat="1" x14ac:dyDescent="0.2">
      <c r="A30" s="9" t="s">
        <v>14</v>
      </c>
      <c r="D30">
        <v>36.94</v>
      </c>
      <c r="E30">
        <v>58.2</v>
      </c>
      <c r="F30">
        <v>70.42</v>
      </c>
      <c r="G30">
        <v>89.23</v>
      </c>
      <c r="H30">
        <v>133.57</v>
      </c>
      <c r="I30">
        <v>246.79</v>
      </c>
      <c r="J30">
        <v>294.11</v>
      </c>
      <c r="K30">
        <v>290.8</v>
      </c>
    </row>
    <row r="31" spans="1:1" s="9" customFormat="1" x14ac:dyDescent="0.2">
      <c r="A31" s="9" t="s">
        <v>71</v>
      </c>
      <c r="H31">
        <v>84.59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249.23</v>
      </c>
      <c r="C42">
        <v>208.97</v>
      </c>
      <c r="D42">
        <v>212.19</v>
      </c>
      <c r="E42">
        <v>250.76</v>
      </c>
      <c r="F42">
        <v>264.18</v>
      </c>
      <c r="G42">
        <v>252.4</v>
      </c>
      <c r="H42">
        <v>214.83</v>
      </c>
      <c r="I42">
        <v>274.3</v>
      </c>
      <c r="J42">
        <v>284.8</v>
      </c>
      <c r="K42">
        <v>266.4</v>
      </c>
    </row>
    <row r="43" spans="1:11" s="9" customFormat="1" x14ac:dyDescent="0.2">
      <c r="A43" s="9" t="s">
        <v>7</v>
      </c>
      <c r="B43">
        <v>151.47</v>
      </c>
      <c r="C43">
        <v>127.88</v>
      </c>
      <c r="D43">
        <v>140.46</v>
      </c>
      <c r="E43">
        <v>162.2</v>
      </c>
      <c r="F43">
        <v>163.49</v>
      </c>
      <c r="G43">
        <v>158.88</v>
      </c>
      <c r="H43">
        <v>152.68</v>
      </c>
      <c r="I43">
        <v>169.78</v>
      </c>
      <c r="J43">
        <v>174.96</v>
      </c>
      <c r="K43">
        <v>189.62</v>
      </c>
    </row>
    <row r="44" spans="1:11" s="9" customFormat="1" x14ac:dyDescent="0.2">
      <c r="A44" s="9" t="s">
        <v>9</v>
      </c>
      <c r="B44">
        <v>6.45</v>
      </c>
      <c r="C44">
        <v>5.78</v>
      </c>
      <c r="D44">
        <v>7.31</v>
      </c>
      <c r="E44">
        <v>3.52</v>
      </c>
      <c r="F44">
        <v>6.15</v>
      </c>
      <c r="G44">
        <v>10.29</v>
      </c>
      <c r="H44">
        <v>11.73</v>
      </c>
      <c r="I44">
        <v>2.83</v>
      </c>
      <c r="J44">
        <v>5.17</v>
      </c>
      <c r="K44">
        <v>8.47</v>
      </c>
    </row>
    <row r="45" spans="1:11" s="9" customFormat="1" x14ac:dyDescent="0.2">
      <c r="A45" s="9" t="s">
        <v>10</v>
      </c>
      <c r="B45">
        <v>5.27</v>
      </c>
      <c r="C45">
        <v>6.69</v>
      </c>
      <c r="D45">
        <v>9.06</v>
      </c>
      <c r="E45">
        <v>7.28</v>
      </c>
      <c r="F45">
        <v>8.28</v>
      </c>
      <c r="G45">
        <v>9.59</v>
      </c>
      <c r="H45">
        <v>11.21</v>
      </c>
      <c r="I45">
        <v>11.51</v>
      </c>
      <c r="J45">
        <v>11.73</v>
      </c>
      <c r="K45">
        <v>12.7</v>
      </c>
    </row>
    <row r="46" spans="1:11" s="9" customFormat="1" x14ac:dyDescent="0.2">
      <c r="A46" s="9" t="s">
        <v>11</v>
      </c>
      <c r="B46">
        <v>0.02</v>
      </c>
      <c r="C46">
        <v>2.76</v>
      </c>
      <c r="D46">
        <v>7.76</v>
      </c>
      <c r="E46">
        <v>7.11</v>
      </c>
      <c r="F46">
        <v>6.25</v>
      </c>
      <c r="G46">
        <v>5.11</v>
      </c>
      <c r="H46">
        <v>4.43</v>
      </c>
      <c r="I46">
        <v>0.91</v>
      </c>
      <c r="J46">
        <v>0.51</v>
      </c>
      <c r="K46">
        <v>0.39</v>
      </c>
    </row>
    <row r="47" spans="1:11" s="9" customFormat="1" x14ac:dyDescent="0.2">
      <c r="A47" s="9" t="s">
        <v>12</v>
      </c>
      <c r="B47">
        <v>98.92</v>
      </c>
      <c r="C47">
        <v>77.42</v>
      </c>
      <c r="D47">
        <v>62.22</v>
      </c>
      <c r="E47">
        <v>77.69</v>
      </c>
      <c r="F47">
        <v>92.31</v>
      </c>
      <c r="G47">
        <v>89.11</v>
      </c>
      <c r="H47">
        <v>58.24</v>
      </c>
      <c r="I47">
        <v>94.93</v>
      </c>
      <c r="J47">
        <v>102.77</v>
      </c>
      <c r="K47">
        <v>72.16</v>
      </c>
    </row>
    <row r="48" spans="1:11" s="9" customFormat="1" x14ac:dyDescent="0.2">
      <c r="A48" s="9" t="s">
        <v>13</v>
      </c>
      <c r="B48">
        <v>5.78</v>
      </c>
      <c r="C48">
        <v>2.51</v>
      </c>
      <c r="D48">
        <v>6.14</v>
      </c>
      <c r="E48">
        <v>6.14</v>
      </c>
      <c r="F48">
        <v>6.81</v>
      </c>
      <c r="G48">
        <v>8.91</v>
      </c>
      <c r="H48">
        <v>4.35</v>
      </c>
      <c r="I48">
        <v>10.87</v>
      </c>
      <c r="J48">
        <v>10.06</v>
      </c>
      <c r="K48">
        <v>8.7</v>
      </c>
    </row>
    <row r="49" spans="1:11" s="9" customFormat="1" x14ac:dyDescent="0.2">
      <c r="A49" s="9" t="s">
        <v>14</v>
      </c>
      <c r="B49">
        <v>92.87</v>
      </c>
      <c r="C49">
        <v>74.92</v>
      </c>
      <c r="D49">
        <v>56.08</v>
      </c>
      <c r="E49">
        <v>71.25</v>
      </c>
      <c r="F49">
        <v>85.32</v>
      </c>
      <c r="G49">
        <v>80.14</v>
      </c>
      <c r="H49">
        <v>54.09</v>
      </c>
      <c r="I49">
        <v>84.05</v>
      </c>
      <c r="J49">
        <v>92.71</v>
      </c>
      <c r="K49">
        <v>63.47</v>
      </c>
    </row>
    <row r="50" spans="1:11" x14ac:dyDescent="0.2">
      <c r="A50" s="9" t="s">
        <v>8</v>
      </c>
      <c r="B50">
        <v>97.76</v>
      </c>
      <c r="C50">
        <v>81.09</v>
      </c>
      <c r="D50">
        <v>71.73</v>
      </c>
      <c r="E50">
        <v>88.56</v>
      </c>
      <c r="F50">
        <v>100.69</v>
      </c>
      <c r="G50">
        <v>93.52</v>
      </c>
      <c r="H50">
        <v>62.15</v>
      </c>
      <c r="I50">
        <v>104.52</v>
      </c>
      <c r="J50">
        <v>109.84</v>
      </c>
      <c r="K50">
        <v>76.78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0.14</v>
      </c>
      <c r="E57">
        <v>0.14</v>
      </c>
      <c r="F57">
        <v>0.14</v>
      </c>
      <c r="G57">
        <v>0.14</v>
      </c>
      <c r="H57">
        <v>0.14</v>
      </c>
      <c r="I57">
        <v>13.75</v>
      </c>
      <c r="J57">
        <v>13.75</v>
      </c>
      <c r="K57">
        <v>13.75</v>
      </c>
    </row>
    <row r="58" spans="1:11" x14ac:dyDescent="0.2">
      <c r="A58" s="9" t="s">
        <v>25</v>
      </c>
      <c r="D58">
        <v>47.75</v>
      </c>
      <c r="E58">
        <v>105.95</v>
      </c>
      <c r="F58">
        <v>176.37</v>
      </c>
      <c r="G58">
        <v>265.53</v>
      </c>
      <c r="H58">
        <v>299.11</v>
      </c>
      <c r="I58">
        <v>553.39</v>
      </c>
      <c r="J58">
        <v>847.56</v>
      </c>
      <c r="K58">
        <v>1136.77</v>
      </c>
    </row>
    <row r="59" spans="1:11" x14ac:dyDescent="0.2">
      <c r="A59" s="9" t="s">
        <v>72</v>
      </c>
      <c r="D59">
        <v>4.99</v>
      </c>
      <c r="E59">
        <v>2.58</v>
      </c>
      <c r="F59">
        <v>0.53</v>
      </c>
      <c r="G59">
        <v>1.0</v>
      </c>
      <c r="H59">
        <v>0.5</v>
      </c>
      <c r="I59">
        <v>0.65</v>
      </c>
      <c r="J59">
        <v>376.8</v>
      </c>
      <c r="K59">
        <v>176.42</v>
      </c>
    </row>
    <row r="60" spans="1:11" x14ac:dyDescent="0.2">
      <c r="A60" s="9" t="s">
        <v>73</v>
      </c>
      <c r="D60">
        <v>49.18</v>
      </c>
      <c r="E60">
        <v>63.13</v>
      </c>
      <c r="F60">
        <v>93.91</v>
      </c>
      <c r="G60">
        <v>90.61</v>
      </c>
      <c r="H60">
        <v>97.61</v>
      </c>
      <c r="I60">
        <v>158.87</v>
      </c>
      <c r="J60">
        <v>221.98</v>
      </c>
      <c r="K60">
        <v>226.72</v>
      </c>
    </row>
    <row r="61" spans="1:11" s="1" customFormat="1" x14ac:dyDescent="0.2">
      <c r="A61" s="1" t="s">
        <v>26</v>
      </c>
      <c r="D61">
        <v>102.06</v>
      </c>
      <c r="E61">
        <v>171.8</v>
      </c>
      <c r="F61">
        <v>270.95</v>
      </c>
      <c r="G61">
        <v>357.28</v>
      </c>
      <c r="H61">
        <v>397.36</v>
      </c>
      <c r="I61">
        <v>726.66</v>
      </c>
      <c r="J61">
        <v>1460.09</v>
      </c>
      <c r="K61">
        <v>1553.66</v>
      </c>
    </row>
    <row r="62" spans="1:11" x14ac:dyDescent="0.2">
      <c r="A62" s="9" t="s">
        <v>27</v>
      </c>
      <c r="D62">
        <v>23.18</v>
      </c>
      <c r="E62">
        <v>26.88</v>
      </c>
      <c r="F62">
        <v>74.93</v>
      </c>
      <c r="G62">
        <v>71.74</v>
      </c>
      <c r="H62">
        <v>71.37</v>
      </c>
      <c r="I62">
        <v>231.65</v>
      </c>
      <c r="J62">
        <v>771.09</v>
      </c>
      <c r="K62">
        <v>760.54</v>
      </c>
    </row>
    <row r="63" spans="1:11" x14ac:dyDescent="0.2">
      <c r="A63" s="9" t="s">
        <v>28</v>
      </c>
      <c r="I63">
        <v>0.07</v>
      </c>
      <c r="K63">
        <v>2.73</v>
      </c>
    </row>
    <row r="64" spans="1:11" x14ac:dyDescent="0.2">
      <c r="A64" s="9" t="s">
        <v>29</v>
      </c>
      <c r="D64">
        <v>13.46</v>
      </c>
      <c r="E64">
        <v>46.51</v>
      </c>
      <c r="F64">
        <v>83.97</v>
      </c>
      <c r="G64">
        <v>166.52</v>
      </c>
      <c r="H64">
        <v>190.04</v>
      </c>
      <c r="I64">
        <v>303.23</v>
      </c>
      <c r="J64">
        <v>365.37</v>
      </c>
      <c r="K64">
        <v>355.85</v>
      </c>
    </row>
    <row r="65" spans="1:1" x14ac:dyDescent="0.2">
      <c r="A65" s="9" t="s">
        <v>74</v>
      </c>
      <c r="D65">
        <v>65.42</v>
      </c>
      <c r="E65">
        <v>98.41</v>
      </c>
      <c r="F65">
        <v>112.05</v>
      </c>
      <c r="G65">
        <v>119.02</v>
      </c>
      <c r="H65">
        <v>135.95</v>
      </c>
      <c r="I65">
        <v>191.71</v>
      </c>
      <c r="J65">
        <v>323.63</v>
      </c>
      <c r="K65">
        <v>434.54</v>
      </c>
    </row>
    <row r="66" spans="1:1" s="1" customFormat="1" x14ac:dyDescent="0.2">
      <c r="A66" s="1" t="s">
        <v>26</v>
      </c>
      <c r="D66">
        <v>102.06</v>
      </c>
      <c r="E66">
        <v>171.8</v>
      </c>
      <c r="F66">
        <v>270.95</v>
      </c>
      <c r="G66">
        <v>357.28</v>
      </c>
      <c r="H66">
        <v>397.36</v>
      </c>
      <c r="I66">
        <v>726.66</v>
      </c>
      <c r="J66">
        <v>1460.09</v>
      </c>
      <c r="K66">
        <v>1553.66</v>
      </c>
    </row>
    <row r="67" spans="1:1" s="9" customFormat="1" x14ac:dyDescent="0.2">
      <c r="A67" s="9" t="s">
        <v>79</v>
      </c>
      <c r="D67">
        <v>14.45</v>
      </c>
      <c r="E67">
        <v>16.6</v>
      </c>
      <c r="F67">
        <v>22.34</v>
      </c>
      <c r="G67">
        <v>23.67</v>
      </c>
      <c r="H67">
        <v>25.37</v>
      </c>
      <c r="I67">
        <v>48.86</v>
      </c>
      <c r="J67">
        <v>66.64</v>
      </c>
      <c r="K67">
        <v>83.98</v>
      </c>
    </row>
    <row r="68" spans="1:1" x14ac:dyDescent="0.2">
      <c r="A68" s="9" t="s">
        <v>45</v>
      </c>
      <c r="D68">
        <v>22.57</v>
      </c>
      <c r="E68">
        <v>43.2</v>
      </c>
      <c r="F68">
        <v>44.81</v>
      </c>
      <c r="G68">
        <v>57.61</v>
      </c>
      <c r="H68">
        <v>47.62</v>
      </c>
      <c r="I68">
        <v>55.82</v>
      </c>
      <c r="J68">
        <v>65.45</v>
      </c>
      <c r="K68">
        <v>82.65</v>
      </c>
    </row>
    <row r="69" spans="1:1" x14ac:dyDescent="0.2">
      <c r="A69" s="5" t="s">
        <v>88</v>
      </c>
      <c r="D69">
        <v>9.33</v>
      </c>
      <c r="E69">
        <v>4.9</v>
      </c>
      <c r="F69">
        <v>7.29</v>
      </c>
      <c r="G69">
        <v>5.72</v>
      </c>
      <c r="H69">
        <v>9.69</v>
      </c>
      <c r="I69">
        <v>2.42</v>
      </c>
      <c r="J69">
        <v>10.64</v>
      </c>
      <c r="K69">
        <v>7.51</v>
      </c>
    </row>
    <row r="70" spans="1:1" x14ac:dyDescent="0.2">
      <c r="A70" s="5" t="s">
        <v>75</v>
      </c>
      <c r="D70">
        <v>137500.0</v>
      </c>
      <c r="E70">
        <v>137500.0</v>
      </c>
      <c r="F70">
        <v>137500.0</v>
      </c>
      <c r="G70">
        <v>137500.0</v>
      </c>
      <c r="H70">
        <v>137500.0</v>
      </c>
      <c r="I70">
        <v>137500000.0</v>
      </c>
      <c r="J70">
        <v>137500000.0</v>
      </c>
      <c r="K70">
        <v>137519783.0</v>
      </c>
    </row>
    <row r="71" spans="1:1" x14ac:dyDescent="0.2">
      <c r="A71" s="5" t="s">
        <v>76</v>
      </c>
      <c r="I71">
        <v>136125000.0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30.12</v>
      </c>
      <c r="E82">
        <v>38.02</v>
      </c>
      <c r="F82">
        <v>89.62</v>
      </c>
      <c r="G82">
        <v>90.06</v>
      </c>
      <c r="H82">
        <v>131.48</v>
      </c>
      <c r="I82">
        <v>200.21</v>
      </c>
      <c r="J82">
        <v>234.64</v>
      </c>
      <c r="K82">
        <v>223.0</v>
      </c>
    </row>
    <row r="83" spans="1:11" s="9" customFormat="1" x14ac:dyDescent="0.2">
      <c r="A83" s="9" t="s">
        <v>33</v>
      </c>
      <c r="D83">
        <v>-19.45</v>
      </c>
      <c r="E83">
        <v>-35.67</v>
      </c>
      <c r="F83">
        <v>-82.74</v>
      </c>
      <c r="G83">
        <v>-92.13</v>
      </c>
      <c r="H83">
        <v>-43.91</v>
      </c>
      <c r="I83">
        <v>-184.46</v>
      </c>
      <c r="J83">
        <v>-590.1</v>
      </c>
      <c r="K83">
        <v>-5.05</v>
      </c>
    </row>
    <row r="84" spans="1:11" s="9" customFormat="1" x14ac:dyDescent="0.2">
      <c r="A84" s="9" t="s">
        <v>34</v>
      </c>
      <c r="D84">
        <v>-9.67</v>
      </c>
      <c r="E84">
        <v>-3.12</v>
      </c>
      <c r="F84">
        <v>-2.3</v>
      </c>
      <c r="G84">
        <v>0.46</v>
      </c>
      <c r="H84">
        <v>-83.7</v>
      </c>
      <c r="I84">
        <v>-23.66</v>
      </c>
      <c r="J84">
        <v>363.21</v>
      </c>
      <c r="K84">
        <v>-221.05</v>
      </c>
    </row>
    <row r="85" spans="1:11" s="1" customFormat="1" x14ac:dyDescent="0.2">
      <c r="A85" s="9" t="s">
        <v>35</v>
      </c>
      <c r="D85">
        <v>1.0</v>
      </c>
      <c r="E85">
        <v>-0.77</v>
      </c>
      <c r="F85">
        <v>4.58</v>
      </c>
      <c r="G85">
        <v>-1.62</v>
      </c>
      <c r="H85">
        <v>3.87</v>
      </c>
      <c r="I85">
        <v>-7.91</v>
      </c>
      <c r="J85">
        <v>7.75</v>
      </c>
      <c r="K85">
        <v>-3.11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799.75</v>
      </c>
      <c r="K90">
        <v>644.9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