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<sst xmlns="http://schemas.openxmlformats.org/spreadsheetml/2006/main" count="146" uniqueCount="94">
  <si>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</si>
  <si>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</si>
  <si>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</si>
  <si>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</si>
  <si>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</si>
  <si>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</si>
  <si>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</si>
  <si>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</si>
  <si>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</si>
  <si>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</si>
  <si>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</si>
  <si>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</si>
  <si>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</si>
  <si>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</si>
  <si>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</si>
  <si>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</si>
  <si>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</si>
  <si>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</si>
  <si>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</si>
  <si>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</si>
  <si>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</si>
  <si>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</si>
  <si>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</si>
  <si>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</si>
  <si>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</si>
  <si>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</si>
  <si>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</si>
  <si>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</si>
  <si>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</si>
  <si>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</si>
  <si>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</si>
  <si>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</si>
  <si>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</si>
  <si>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</si>
  <si>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</si>
  <si>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</si>
  <si>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</si>
  <si>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</si>
  <si>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</si>
  <si>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</si>
  <si>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</si>
  <si>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</si>
  <si>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</si>
  <si>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</si>
  <si>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</si>
  <si>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</si>
  <si>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</si>
  <si>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</si>
  <si>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</si>
  <si>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</si>
  <si>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</si>
  <si>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</si>
  <si>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</si>
  <si>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</si>
  <si>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</si>
  <si>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</si>
  <si>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</si>
  <si>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</si>
  <si>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</si>
  <si>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</si>
  <si>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</si>
  <si>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</si>
  <si>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</si>
  <si>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</si>
  <si>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EASUN REYROLLE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</si>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</sst>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1.90</v>
      </c>
    </row>
    <row r="9" spans="1:11" x14ac:dyDescent="0.2">
      <c r="A9" s="5" t="s">
        <v>80</v>
      </c>
      <c r="B9">
        <v>5.85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257.17</v>
      </c>
      <c r="C17">
        <v>298.73</v>
      </c>
      <c r="D17">
        <v>322.14</v>
      </c>
      <c r="E17">
        <v>288.17</v>
      </c>
      <c r="F17">
        <v>256.47</v>
      </c>
      <c r="G17">
        <v>117.93</v>
      </c>
      <c r="H17">
        <v>92.88</v>
      </c>
      <c r="I17">
        <v>85.05</v>
      </c>
      <c r="J17">
        <v>73.9</v>
      </c>
      <c r="K17">
        <v>85.78</v>
      </c>
    </row>
    <row r="18" spans="1:1" s="9" customFormat="1" x14ac:dyDescent="0.2">
      <c r="A18" s="5" t="s">
        <v>81</v>
      </c>
      <c r="B18">
        <v>173.31</v>
      </c>
      <c r="C18">
        <v>211.5</v>
      </c>
      <c r="D18">
        <v>220.17</v>
      </c>
      <c r="E18">
        <v>171.08</v>
      </c>
      <c r="F18">
        <v>154.92</v>
      </c>
      <c r="G18">
        <v>56.17</v>
      </c>
      <c r="H18">
        <v>21.4</v>
      </c>
      <c r="I18">
        <v>31.37</v>
      </c>
      <c r="J18">
        <v>24.54</v>
      </c>
      <c r="K18">
        <v>23.88</v>
      </c>
    </row>
    <row r="19" spans="1:1" s="9" customFormat="1" x14ac:dyDescent="0.2">
      <c r="A19" s="5" t="s">
        <v>82</v>
      </c>
      <c r="B19">
        <v>-5.66</v>
      </c>
      <c r="C19">
        <v>15.66</v>
      </c>
      <c r="D19">
        <v>2.34</v>
      </c>
      <c r="E19">
        <v>-7.15</v>
      </c>
      <c r="F19">
        <v>4.24</v>
      </c>
      <c r="G19">
        <v>4.95</v>
      </c>
      <c r="H19">
        <v>-17.72</v>
      </c>
      <c r="I19">
        <v>-0.8</v>
      </c>
      <c r="J19">
        <v>-1.22</v>
      </c>
      <c r="K19">
        <v>0.25</v>
      </c>
    </row>
    <row r="20" spans="1:1" s="9" customFormat="1" x14ac:dyDescent="0.2">
      <c r="A20" s="5" t="s">
        <v>83</v>
      </c>
      <c r="B20">
        <v>0.99</v>
      </c>
      <c r="C20">
        <v>0.89</v>
      </c>
      <c r="D20">
        <v>1.0</v>
      </c>
      <c r="E20">
        <v>1.17</v>
      </c>
      <c r="F20">
        <v>1.32</v>
      </c>
      <c r="G20">
        <v>0.91</v>
      </c>
      <c r="H20">
        <v>0.81</v>
      </c>
      <c r="I20">
        <v>0.93</v>
      </c>
      <c r="J20">
        <v>0.87</v>
      </c>
      <c r="K20">
        <v>0.81</v>
      </c>
    </row>
    <row r="21" spans="1:1" s="9" customFormat="1" x14ac:dyDescent="0.2">
      <c r="A21" s="5" t="s">
        <v>84</v>
      </c>
      <c r="B21">
        <v>3.87</v>
      </c>
      <c r="C21">
        <v>6.15</v>
      </c>
      <c r="D21">
        <v>7.24</v>
      </c>
      <c r="E21">
        <v>8.92</v>
      </c>
      <c r="F21">
        <v>4.63</v>
      </c>
      <c r="G21">
        <v>15.32</v>
      </c>
      <c r="H21">
        <v>1.33</v>
      </c>
      <c r="I21">
        <v>2.86</v>
      </c>
      <c r="J21">
        <v>2.14</v>
      </c>
      <c r="K21">
        <v>1.68</v>
      </c>
    </row>
    <row r="22" spans="1:1" s="9" customFormat="1" x14ac:dyDescent="0.2">
      <c r="A22" s="5" t="s">
        <v>85</v>
      </c>
      <c r="B22">
        <v>32.36</v>
      </c>
      <c r="C22">
        <v>42.2</v>
      </c>
      <c r="D22">
        <v>46.72</v>
      </c>
      <c r="E22">
        <v>47.91</v>
      </c>
      <c r="F22">
        <v>48.28</v>
      </c>
      <c r="G22">
        <v>42.57</v>
      </c>
      <c r="H22">
        <v>29.67</v>
      </c>
      <c r="I22">
        <v>29.53</v>
      </c>
      <c r="J22">
        <v>31.85</v>
      </c>
      <c r="K22">
        <v>34.14</v>
      </c>
    </row>
    <row r="23" spans="1:1" s="9" customFormat="1" x14ac:dyDescent="0.2">
      <c r="A23" s="5" t="s">
        <v>86</v>
      </c>
      <c r="B23">
        <v>27.75</v>
      </c>
      <c r="C23">
        <v>30.18</v>
      </c>
      <c r="D23">
        <v>29.84</v>
      </c>
      <c r="E23">
        <v>18.95</v>
      </c>
      <c r="F23">
        <v>22.49</v>
      </c>
      <c r="G23">
        <v>5.85</v>
      </c>
      <c r="H23">
        <v>4.97</v>
      </c>
      <c r="I23">
        <v>10.99</v>
      </c>
      <c r="J23">
        <v>10.75</v>
      </c>
      <c r="K23">
        <v>9.18</v>
      </c>
    </row>
    <row r="24" spans="1:1" s="9" customFormat="1" x14ac:dyDescent="0.2">
      <c r="A24" s="5" t="s">
        <v>87</v>
      </c>
      <c r="B24">
        <v>7.51</v>
      </c>
      <c r="C24">
        <v>7.57</v>
      </c>
      <c r="D24">
        <v>7.37</v>
      </c>
      <c r="E24">
        <v>10.83</v>
      </c>
      <c r="F24">
        <v>3.96</v>
      </c>
      <c r="G24">
        <v>1.99</v>
      </c>
      <c r="H24">
        <v>14.63</v>
      </c>
      <c r="I24">
        <v>3.84</v>
      </c>
      <c r="J24">
        <v>3.72</v>
      </c>
      <c r="K24">
        <v>3.41</v>
      </c>
    </row>
    <row r="25" spans="1:1" s="9" customFormat="1" x14ac:dyDescent="0.2">
      <c r="A25" s="9" t="s">
        <v>9</v>
      </c>
      <c r="B25">
        <v>66.86</v>
      </c>
      <c r="C25">
        <v>3.82</v>
      </c>
      <c r="D25">
        <v>23.07</v>
      </c>
      <c r="E25">
        <v>25.8</v>
      </c>
      <c r="F25">
        <v>5.42</v>
      </c>
      <c r="G25">
        <v>2.64</v>
      </c>
      <c r="H25">
        <v>-1.23</v>
      </c>
      <c r="I25">
        <v>4.44</v>
      </c>
      <c r="J25">
        <v>4.81</v>
      </c>
      <c r="K25">
        <v>2.33</v>
      </c>
    </row>
    <row r="26" spans="1:1" s="9" customFormat="1" x14ac:dyDescent="0.2">
      <c r="A26" s="9" t="s">
        <v>10</v>
      </c>
      <c r="B26">
        <v>7.66</v>
      </c>
      <c r="C26">
        <v>10.82</v>
      </c>
      <c r="D26">
        <v>14.64</v>
      </c>
      <c r="E26">
        <v>23.02</v>
      </c>
      <c r="F26">
        <v>26.23</v>
      </c>
      <c r="G26">
        <v>20.51</v>
      </c>
      <c r="H26">
        <v>19.42</v>
      </c>
      <c r="I26">
        <v>16.91</v>
      </c>
      <c r="J26">
        <v>16.82</v>
      </c>
      <c r="K26">
        <v>18.85</v>
      </c>
    </row>
    <row r="27" spans="1:1" s="9" customFormat="1" x14ac:dyDescent="0.2">
      <c r="A27" s="9" t="s">
        <v>11</v>
      </c>
      <c r="B27">
        <v>8.8</v>
      </c>
      <c r="C27">
        <v>12.06</v>
      </c>
      <c r="D27">
        <v>24.84</v>
      </c>
      <c r="E27">
        <v>26.62</v>
      </c>
      <c r="F27">
        <v>34.16</v>
      </c>
      <c r="G27">
        <v>29.86</v>
      </c>
      <c r="H27">
        <v>30.09</v>
      </c>
      <c r="I27">
        <v>13.3</v>
      </c>
      <c r="J27">
        <v>2.4</v>
      </c>
      <c r="K27">
        <v>6.75</v>
      </c>
    </row>
    <row r="28" spans="1:1" s="9" customFormat="1" x14ac:dyDescent="0.2">
      <c r="A28" s="9" t="s">
        <v>12</v>
      </c>
      <c r="B28">
        <v>56.12</v>
      </c>
      <c r="C28">
        <v>-3.16</v>
      </c>
      <c r="D28">
        <v>-4.27</v>
      </c>
      <c r="E28">
        <v>-1.68</v>
      </c>
      <c r="F28">
        <v>-29.86</v>
      </c>
      <c r="G28">
        <v>-47.66</v>
      </c>
      <c r="H28">
        <v>-48.39</v>
      </c>
      <c r="I28">
        <v>-21.04</v>
      </c>
      <c r="J28">
        <v>-15.6</v>
      </c>
      <c r="K28">
        <v>-10.34</v>
      </c>
    </row>
    <row r="29" spans="1:1" s="9" customFormat="1" x14ac:dyDescent="0.2">
      <c r="A29" s="9" t="s">
        <v>13</v>
      </c>
      <c r="B29">
        <v>11.01</v>
      </c>
      <c r="C29">
        <v>4.05</v>
      </c>
      <c r="D29">
        <v>2.98</v>
      </c>
      <c r="E29">
        <v>1.89</v>
      </c>
      <c r="F29">
        <v>0.84</v>
      </c>
      <c r="G29">
        <v>-4.3</v>
      </c>
      <c r="K29">
        <v>0.02</v>
      </c>
    </row>
    <row r="30" spans="1:1" s="9" customFormat="1" x14ac:dyDescent="0.2">
      <c r="A30" s="9" t="s">
        <v>14</v>
      </c>
      <c r="B30">
        <v>44.96</v>
      </c>
      <c r="C30">
        <v>-7.21</v>
      </c>
      <c r="D30">
        <v>-7.5</v>
      </c>
      <c r="E30">
        <v>-3.57</v>
      </c>
      <c r="F30">
        <v>-31.1</v>
      </c>
      <c r="G30">
        <v>-40.49</v>
      </c>
      <c r="H30">
        <v>-48.39</v>
      </c>
      <c r="I30">
        <v>-21.04</v>
      </c>
      <c r="J30">
        <v>-15.6</v>
      </c>
      <c r="K30">
        <v>-10.27</v>
      </c>
    </row>
    <row r="31" spans="1:1" s="9" customFormat="1" x14ac:dyDescent="0.2">
      <c r="A31" s="9" t="s">
        <v>71</v>
      </c>
      <c r="B31">
        <v>8.3</v>
      </c>
      <c r="C31">
        <v>2.49</v>
      </c>
      <c r="D31">
        <v>0.42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>
        <v>42369.0</v>
      </c>
      <c r="K41" s="16">
        <v>42460.0</v>
      </c>
    </row>
    <row r="42" spans="1:11" s="9" customFormat="1" x14ac:dyDescent="0.2">
      <c r="A42" s="9" t="s">
        <v>6</v>
      </c>
      <c r="J42">
        <v>19.46</v>
      </c>
      <c r="K42">
        <v>21.14</v>
      </c>
    </row>
    <row r="43" spans="1:11" s="9" customFormat="1" x14ac:dyDescent="0.2">
      <c r="A43" s="9" t="s">
        <v>7</v>
      </c>
      <c r="J43">
        <v>28.58</v>
      </c>
      <c r="K43">
        <v>9.28</v>
      </c>
    </row>
    <row r="44" spans="1:11" s="9" customFormat="1" x14ac:dyDescent="0.2">
      <c r="A44" s="9" t="s">
        <v>9</v>
      </c>
      <c r="J44">
        <v>-2.04</v>
      </c>
      <c r="K44">
        <v>-2.08</v>
      </c>
    </row>
    <row r="45" spans="1:11" s="9" customFormat="1" x14ac:dyDescent="0.2">
      <c r="A45" s="9" t="s">
        <v>10</v>
      </c>
      <c r="J45">
        <v>1.69</v>
      </c>
      <c r="K45">
        <v>13.92</v>
      </c>
    </row>
    <row r="46" spans="1:11" s="9" customFormat="1" x14ac:dyDescent="0.2">
      <c r="A46" s="9" t="s">
        <v>11</v>
      </c>
      <c r="J46">
        <v>5.32</v>
      </c>
      <c r="K46">
        <v>9.69</v>
      </c>
    </row>
    <row r="47" spans="1:11" s="9" customFormat="1" x14ac:dyDescent="0.2">
      <c r="A47" s="9" t="s">
        <v>12</v>
      </c>
      <c r="J47">
        <v>-18.17</v>
      </c>
      <c r="K47">
        <v>-13.83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J49">
        <v>-18.2</v>
      </c>
      <c r="K49">
        <v>-14.2</v>
      </c>
    </row>
    <row r="50" spans="1:11" x14ac:dyDescent="0.2">
      <c r="A50" s="9" t="s">
        <v>8</v>
      </c>
      <c r="J50">
        <v>-9.12</v>
      </c>
      <c r="K50">
        <v>11.86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4.15</v>
      </c>
      <c r="C57">
        <v>4.15</v>
      </c>
      <c r="D57">
        <v>4.16</v>
      </c>
      <c r="E57">
        <v>4.16</v>
      </c>
      <c r="F57">
        <v>4.16</v>
      </c>
      <c r="G57">
        <v>6.16</v>
      </c>
      <c r="H57">
        <v>6.16</v>
      </c>
      <c r="I57">
        <v>6.16</v>
      </c>
      <c r="J57">
        <v>6.16</v>
      </c>
      <c r="K57">
        <v>6.16</v>
      </c>
    </row>
    <row r="58" spans="1:11" x14ac:dyDescent="0.2">
      <c r="A58" s="9" t="s">
        <v>25</v>
      </c>
      <c r="B58">
        <v>205.17</v>
      </c>
      <c r="C58">
        <v>193.98</v>
      </c>
      <c r="D58">
        <v>195.66</v>
      </c>
      <c r="E58">
        <v>189.41</v>
      </c>
      <c r="F58">
        <v>163.53</v>
      </c>
      <c r="G58">
        <v>153.07</v>
      </c>
      <c r="H58">
        <v>117.25</v>
      </c>
      <c r="I58">
        <v>154.97</v>
      </c>
      <c r="J58">
        <v>139.84</v>
      </c>
      <c r="K58">
        <v>134.7</v>
      </c>
    </row>
    <row r="59" spans="1:11" x14ac:dyDescent="0.2">
      <c r="A59" s="9" t="s">
        <v>72</v>
      </c>
      <c r="B59">
        <v>79.33</v>
      </c>
      <c r="C59">
        <v>178.5</v>
      </c>
      <c r="D59">
        <v>206.26</v>
      </c>
      <c r="E59">
        <v>220.58</v>
      </c>
      <c r="F59">
        <v>258.27</v>
      </c>
      <c r="G59">
        <v>233.92</v>
      </c>
      <c r="H59">
        <v>254.37</v>
      </c>
      <c r="I59">
        <v>319.15</v>
      </c>
      <c r="J59">
        <v>349.79</v>
      </c>
      <c r="K59">
        <v>349.0</v>
      </c>
    </row>
    <row r="60" spans="1:11" x14ac:dyDescent="0.2">
      <c r="A60" s="9" t="s">
        <v>73</v>
      </c>
      <c r="B60">
        <v>163.35</v>
      </c>
      <c r="C60">
        <v>202.57</v>
      </c>
      <c r="D60">
        <v>167.14</v>
      </c>
      <c r="E60">
        <v>235.34</v>
      </c>
      <c r="F60">
        <v>247.12</v>
      </c>
      <c r="G60">
        <v>269.82</v>
      </c>
      <c r="H60">
        <v>197.18</v>
      </c>
      <c r="I60">
        <v>99.59</v>
      </c>
      <c r="J60">
        <v>101.19</v>
      </c>
      <c r="K60">
        <v>94.6</v>
      </c>
    </row>
    <row r="61" spans="1:11" s="1" customFormat="1" x14ac:dyDescent="0.2">
      <c r="A61" s="1" t="s">
        <v>26</v>
      </c>
      <c r="B61">
        <v>452.0</v>
      </c>
      <c r="C61">
        <v>579.2</v>
      </c>
      <c r="D61">
        <v>573.22</v>
      </c>
      <c r="E61">
        <v>649.49</v>
      </c>
      <c r="F61">
        <v>673.08</v>
      </c>
      <c r="G61">
        <v>662.97</v>
      </c>
      <c r="H61">
        <v>574.96</v>
      </c>
      <c r="I61">
        <v>579.87</v>
      </c>
      <c r="J61">
        <v>596.98</v>
      </c>
      <c r="K61">
        <v>584.46</v>
      </c>
    </row>
    <row r="62" spans="1:11" x14ac:dyDescent="0.2">
      <c r="A62" s="9" t="s">
        <v>27</v>
      </c>
      <c r="B62">
        <v>77.49</v>
      </c>
      <c r="C62">
        <v>101.74</v>
      </c>
      <c r="D62">
        <v>168.17</v>
      </c>
      <c r="E62">
        <v>259.6</v>
      </c>
      <c r="F62">
        <v>254.36</v>
      </c>
      <c r="G62">
        <v>220.13</v>
      </c>
      <c r="H62">
        <v>201.48</v>
      </c>
      <c r="I62">
        <v>227.29</v>
      </c>
      <c r="J62">
        <v>203.55</v>
      </c>
      <c r="K62">
        <v>197.22</v>
      </c>
    </row>
    <row r="63" spans="1:11" x14ac:dyDescent="0.2">
      <c r="A63" s="9" t="s">
        <v>28</v>
      </c>
      <c r="B63">
        <v>8.81</v>
      </c>
      <c r="C63">
        <v>16.35</v>
      </c>
      <c r="D63">
        <v>27.84</v>
      </c>
    </row>
    <row r="64" spans="1:11" x14ac:dyDescent="0.2">
      <c r="A64" s="9" t="s">
        <v>29</v>
      </c>
      <c r="B64">
        <v>59.41</v>
      </c>
      <c r="C64">
        <v>56.38</v>
      </c>
      <c r="D64">
        <v>0.25</v>
      </c>
      <c r="E64">
        <v>0.34</v>
      </c>
      <c r="F64">
        <v>0.37</v>
      </c>
      <c r="G64">
        <v>0.39</v>
      </c>
      <c r="H64">
        <v>0.39</v>
      </c>
    </row>
    <row r="65" spans="1:1" x14ac:dyDescent="0.2">
      <c r="A65" s="9" t="s">
        <v>74</v>
      </c>
      <c r="B65">
        <v>306.29</v>
      </c>
      <c r="C65">
        <v>404.73</v>
      </c>
      <c r="D65">
        <v>376.96</v>
      </c>
      <c r="E65">
        <v>389.55</v>
      </c>
      <c r="F65">
        <v>418.35</v>
      </c>
      <c r="G65">
        <v>442.45</v>
      </c>
      <c r="H65">
        <v>373.09</v>
      </c>
      <c r="I65">
        <v>352.58</v>
      </c>
      <c r="J65">
        <v>393.43</v>
      </c>
      <c r="K65">
        <v>387.24</v>
      </c>
    </row>
    <row r="66" spans="1:1" s="1" customFormat="1" x14ac:dyDescent="0.2">
      <c r="A66" s="1" t="s">
        <v>26</v>
      </c>
      <c r="B66">
        <v>452.0</v>
      </c>
      <c r="C66">
        <v>579.2</v>
      </c>
      <c r="D66">
        <v>573.22</v>
      </c>
      <c r="E66">
        <v>649.49</v>
      </c>
      <c r="F66">
        <v>673.08</v>
      </c>
      <c r="G66">
        <v>662.97</v>
      </c>
      <c r="H66">
        <v>574.96</v>
      </c>
      <c r="I66">
        <v>579.87</v>
      </c>
      <c r="J66">
        <v>596.98</v>
      </c>
      <c r="K66">
        <v>584.46</v>
      </c>
    </row>
    <row r="67" spans="1:1" s="9" customFormat="1" x14ac:dyDescent="0.2">
      <c r="A67" s="9" t="s">
        <v>79</v>
      </c>
      <c r="B67">
        <v>132.07</v>
      </c>
      <c r="C67">
        <v>178.77</v>
      </c>
      <c r="D67">
        <v>206.98</v>
      </c>
      <c r="E67">
        <v>247.56</v>
      </c>
      <c r="F67">
        <v>276.91</v>
      </c>
      <c r="G67">
        <v>283.33</v>
      </c>
      <c r="H67">
        <v>207.07</v>
      </c>
      <c r="I67">
        <v>172.65</v>
      </c>
      <c r="J67">
        <v>176.32</v>
      </c>
      <c r="K67">
        <v>168.58</v>
      </c>
    </row>
    <row r="68" spans="1:1" x14ac:dyDescent="0.2">
      <c r="A68" s="9" t="s">
        <v>45</v>
      </c>
      <c r="B68">
        <v>58.61</v>
      </c>
      <c r="C68">
        <v>88.85</v>
      </c>
      <c r="D68">
        <v>62.69</v>
      </c>
      <c r="E68">
        <v>69.27</v>
      </c>
      <c r="F68">
        <v>64.84</v>
      </c>
      <c r="G68">
        <v>64.2</v>
      </c>
      <c r="H68">
        <v>63.44</v>
      </c>
      <c r="I68">
        <v>62.69</v>
      </c>
      <c r="J68">
        <v>95.99</v>
      </c>
      <c r="K68">
        <v>97.44</v>
      </c>
    </row>
    <row r="69" spans="1:1" x14ac:dyDescent="0.2">
      <c r="A69" s="5" t="s">
        <v>88</v>
      </c>
      <c r="B69">
        <v>47.8</v>
      </c>
      <c r="C69">
        <v>30.94</v>
      </c>
      <c r="D69">
        <v>34.25</v>
      </c>
      <c r="E69">
        <v>19.7</v>
      </c>
      <c r="F69">
        <v>19.83</v>
      </c>
      <c r="G69">
        <v>18.69</v>
      </c>
      <c r="H69">
        <v>6.32</v>
      </c>
      <c r="I69">
        <v>2.54</v>
      </c>
      <c r="J69">
        <v>12.95</v>
      </c>
      <c r="K69">
        <v>11.63</v>
      </c>
    </row>
    <row r="70" spans="1:1" x14ac:dyDescent="0.2">
      <c r="A70" s="5" t="s">
        <v>75</v>
      </c>
      <c r="B70">
        <v>20772455.0</v>
      </c>
      <c r="C70">
        <v>20772455.0</v>
      </c>
      <c r="D70">
        <v>20807864.0</v>
      </c>
      <c r="E70">
        <v>20807864.0</v>
      </c>
      <c r="F70">
        <v>20807864.0</v>
      </c>
      <c r="G70">
        <v>30794991.0</v>
      </c>
      <c r="H70">
        <v>30794991.0</v>
      </c>
      <c r="I70">
        <v>30795639.0</v>
      </c>
      <c r="J70">
        <v>30795639.0</v>
      </c>
      <c r="K70">
        <v>30795639.0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93.85</v>
      </c>
      <c r="C82">
        <v>-51.74</v>
      </c>
      <c r="D82">
        <v>28.21</v>
      </c>
      <c r="E82">
        <v>55.9</v>
      </c>
      <c r="F82">
        <v>28.84</v>
      </c>
      <c r="G82">
        <v>-15.6</v>
      </c>
      <c r="H82">
        <v>-12.84</v>
      </c>
      <c r="I82">
        <v>-35.8</v>
      </c>
      <c r="J82">
        <v>-11.66</v>
      </c>
      <c r="K82">
        <v>9.76</v>
      </c>
    </row>
    <row r="83" spans="1:11" s="9" customFormat="1" x14ac:dyDescent="0.2">
      <c r="A83" s="9" t="s">
        <v>33</v>
      </c>
      <c r="B83">
        <v>-14.52</v>
      </c>
      <c r="C83">
        <v>-55.97</v>
      </c>
      <c r="D83">
        <v>-36.67</v>
      </c>
      <c r="E83">
        <v>-51.02</v>
      </c>
      <c r="F83">
        <v>-22.52</v>
      </c>
      <c r="G83">
        <v>23.16</v>
      </c>
      <c r="H83">
        <v>10.09</v>
      </c>
      <c r="I83">
        <v>-7.47</v>
      </c>
      <c r="J83">
        <v>-10.12</v>
      </c>
      <c r="K83">
        <v>-12.02</v>
      </c>
    </row>
    <row r="84" spans="1:11" s="9" customFormat="1" x14ac:dyDescent="0.2">
      <c r="A84" s="9" t="s">
        <v>34</v>
      </c>
      <c r="B84">
        <v>-146.71</v>
      </c>
      <c r="C84">
        <v>89.48</v>
      </c>
      <c r="D84">
        <v>-11.06</v>
      </c>
      <c r="E84">
        <v>-6.3</v>
      </c>
      <c r="F84">
        <v>-6.6</v>
      </c>
      <c r="G84">
        <v>-5.98</v>
      </c>
      <c r="H84">
        <v>2.23</v>
      </c>
      <c r="I84">
        <v>42.33</v>
      </c>
      <c r="J84">
        <v>28.08</v>
      </c>
      <c r="K84">
        <v>-2.79</v>
      </c>
    </row>
    <row r="85" spans="1:11" s="1" customFormat="1" x14ac:dyDescent="0.2">
      <c r="A85" s="9" t="s">
        <v>35</v>
      </c>
      <c r="B85">
        <v>-67.38</v>
      </c>
      <c r="C85">
        <v>-18.23</v>
      </c>
      <c r="D85">
        <v>-19.52</v>
      </c>
      <c r="E85">
        <v>-1.42</v>
      </c>
      <c r="F85">
        <v>-0.28</v>
      </c>
      <c r="G85">
        <v>1.58</v>
      </c>
      <c r="H85">
        <v>-0.53</v>
      </c>
      <c r="I85">
        <v>-0.94</v>
      </c>
      <c r="J85">
        <v>6.3</v>
      </c>
      <c r="K85">
        <v>-5.05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90.69</v>
      </c>
      <c r="C90">
        <v>79.73</v>
      </c>
      <c r="D90">
        <v>57.99</v>
      </c>
      <c r="E90">
        <v>58.09</v>
      </c>
      <c r="F90">
        <v>60.35</v>
      </c>
      <c r="G90">
        <v>40.4</v>
      </c>
      <c r="H90">
        <v>29.5</v>
      </c>
      <c r="I90">
        <v>29.0</v>
      </c>
      <c r="J90">
        <v>13.4</v>
      </c>
      <c r="K90">
        <v>7.9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