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<sst xmlns="http://schemas.openxmlformats.org/spreadsheetml/2006/main" count="146" uniqueCount="94">
  <si>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</si>
  <si>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</si>
  <si>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</si>
  <si>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</si>
  <si>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</si>
  <si>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</si>
  <si>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</si>
  <si>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</si>
  <si>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</si>
  <si>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</si>
  <si>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</si>
  <si>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</si>
  <si>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</si>
  <si>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</si>
  <si>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</si>
  <si>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</si>
  <si>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</si>
  <si>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</si>
  <si>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</si>
  <si>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</si>
  <si>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</si>
  <si>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</si>
  <si>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</si>
  <si>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</si>
  <si>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</si>
  <si>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</si>
  <si>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</si>
  <si>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</si>
  <si>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</si>
  <si>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</si>
  <si>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</si>
  <si>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</si>
  <si>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</si>
  <si>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</si>
  <si>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</si>
  <si>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</si>
  <si>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</si>
  <si>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</si>
  <si>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</si>
  <si>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</si>
  <si>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</si>
  <si>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</si>
  <si>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</si>
  <si>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</si>
  <si>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</si>
  <si>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</si>
  <si>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</si>
  <si>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</si>
  <si>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</si>
  <si>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</si>
  <si>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</si>
  <si>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</si>
  <si>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</si>
  <si>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</si>
  <si>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</si>
  <si>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</si>
  <si>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</si>
  <si>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</si>
  <si>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</si>
  <si>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</si>
  <si>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</si>
  <si>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</si>
  <si>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</si>
  <si>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</si>
  <si>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EBIXCASH WORLD MONEY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</si>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</sst>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497.70</v>
      </c>
    </row>
    <row r="9" spans="1:11" x14ac:dyDescent="0.2">
      <c r="A9" s="5" t="s">
        <v>80</v>
      </c>
      <c r="B9">
        <v>553.84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40633.0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3461.28</v>
      </c>
      <c r="H17">
        <v>4789.15</v>
      </c>
      <c r="I17">
        <v>5994.09</v>
      </c>
      <c r="J17">
        <v>7696.0</v>
      </c>
      <c r="K17">
        <v>9163.53</v>
      </c>
    </row>
    <row r="18" spans="1:1" s="9" customFormat="1" x14ac:dyDescent="0.2">
      <c r="A18" s="5" t="s">
        <v>81</v>
      </c>
      <c r="G18">
        <v>3349.67</v>
      </c>
      <c r="H18">
        <v>4602.31</v>
      </c>
      <c r="I18">
        <v>5797.34</v>
      </c>
      <c r="J18">
        <v>7486.54</v>
      </c>
      <c r="K18">
        <v>8974.12</v>
      </c>
    </row>
    <row r="19" spans="1:1" s="9" customFormat="1" x14ac:dyDescent="0.2">
      <c r="A19" s="5" t="s">
        <v>82</v>
      </c>
      <c r="H19">
        <v>3.44</v>
      </c>
      <c r="I19">
        <v>9.58</v>
      </c>
      <c r="J19">
        <v>0.6</v>
      </c>
      <c r="K19">
        <v>5.94</v>
      </c>
    </row>
    <row r="20" spans="1:1" s="9" customFormat="1" x14ac:dyDescent="0.2">
      <c r="A20" s="5" t="s">
        <v>83</v>
      </c>
      <c r="G20">
        <v>0.76</v>
      </c>
      <c r="H20">
        <v>1.22</v>
      </c>
      <c r="I20">
        <v>1.21</v>
      </c>
      <c r="J20">
        <v>1.19</v>
      </c>
      <c r="K20">
        <v>1.21</v>
      </c>
    </row>
    <row r="21" spans="1:1" s="9" customFormat="1" x14ac:dyDescent="0.2">
      <c r="A21" s="5" t="s">
        <v>84</v>
      </c>
      <c r="G21">
        <v>0.6</v>
      </c>
      <c r="H21">
        <v>1.55</v>
      </c>
      <c r="I21">
        <v>1.62</v>
      </c>
      <c r="J21">
        <v>1.78</v>
      </c>
      <c r="K21">
        <v>1.22</v>
      </c>
    </row>
    <row r="22" spans="1:1" s="9" customFormat="1" x14ac:dyDescent="0.2">
      <c r="A22" s="5" t="s">
        <v>85</v>
      </c>
      <c r="G22">
        <v>26.75</v>
      </c>
      <c r="H22">
        <v>36.8</v>
      </c>
      <c r="I22">
        <v>41.54</v>
      </c>
      <c r="J22">
        <v>48.62</v>
      </c>
      <c r="K22">
        <v>54.23</v>
      </c>
    </row>
    <row r="23" spans="1:1" s="9" customFormat="1" x14ac:dyDescent="0.2">
      <c r="A23" s="5" t="s">
        <v>86</v>
      </c>
      <c r="G23">
        <v>53.38</v>
      </c>
      <c r="H23">
        <v>88.15</v>
      </c>
      <c r="I23">
        <v>90.93</v>
      </c>
      <c r="J23">
        <v>90.45</v>
      </c>
      <c r="K23">
        <v>112.62</v>
      </c>
    </row>
    <row r="24" spans="1:1" s="9" customFormat="1" x14ac:dyDescent="0.2">
      <c r="A24" s="5" t="s">
        <v>87</v>
      </c>
      <c r="G24">
        <v>5.32</v>
      </c>
      <c r="H24">
        <v>12.93</v>
      </c>
      <c r="I24">
        <v>18.73</v>
      </c>
      <c r="J24">
        <v>9.79</v>
      </c>
      <c r="K24">
        <v>63.16</v>
      </c>
    </row>
    <row r="25" spans="1:1" s="9" customFormat="1" x14ac:dyDescent="0.2">
      <c r="A25" s="9" t="s">
        <v>9</v>
      </c>
      <c r="G25">
        <v>4.71</v>
      </c>
      <c r="H25">
        <v>2.73</v>
      </c>
      <c r="I25">
        <v>-0.27</v>
      </c>
      <c r="J25">
        <v>3.88</v>
      </c>
      <c r="K25">
        <v>10.71</v>
      </c>
    </row>
    <row r="26" spans="1:1" s="9" customFormat="1" x14ac:dyDescent="0.2">
      <c r="A26" s="9" t="s">
        <v>10</v>
      </c>
      <c r="G26">
        <v>2.4</v>
      </c>
      <c r="H26">
        <v>4.77</v>
      </c>
      <c r="I26">
        <v>4.62</v>
      </c>
      <c r="J26">
        <v>4.45</v>
      </c>
      <c r="K26">
        <v>2.73</v>
      </c>
    </row>
    <row r="27" spans="1:1" s="9" customFormat="1" x14ac:dyDescent="0.2">
      <c r="A27" s="9" t="s">
        <v>11</v>
      </c>
      <c r="G27">
        <v>7.45</v>
      </c>
      <c r="H27">
        <v>12.57</v>
      </c>
      <c r="I27">
        <v>10.86</v>
      </c>
      <c r="J27">
        <v>6.81</v>
      </c>
      <c r="K27">
        <v>4.43</v>
      </c>
    </row>
    <row r="28" spans="1:1" s="9" customFormat="1" x14ac:dyDescent="0.2">
      <c r="A28" s="9" t="s">
        <v>12</v>
      </c>
      <c r="G28">
        <v>19.66</v>
      </c>
      <c r="H28">
        <v>35.02</v>
      </c>
      <c r="I28">
        <v>36.55</v>
      </c>
      <c r="J28">
        <v>50.85</v>
      </c>
      <c r="K28">
        <v>-33.54</v>
      </c>
    </row>
    <row r="29" spans="1:1" s="9" customFormat="1" x14ac:dyDescent="0.2">
      <c r="A29" s="9" t="s">
        <v>13</v>
      </c>
      <c r="G29">
        <v>7.04</v>
      </c>
      <c r="H29">
        <v>13.22</v>
      </c>
      <c r="I29">
        <v>13.41</v>
      </c>
      <c r="J29">
        <v>17.96</v>
      </c>
      <c r="K29">
        <v>-20.13</v>
      </c>
    </row>
    <row r="30" spans="1:1" s="9" customFormat="1" x14ac:dyDescent="0.2">
      <c r="A30" s="9" t="s">
        <v>14</v>
      </c>
      <c r="G30">
        <v>12.62</v>
      </c>
      <c r="H30">
        <v>14.78</v>
      </c>
      <c r="I30">
        <v>20.81</v>
      </c>
      <c r="J30">
        <v>32.89</v>
      </c>
      <c r="K30">
        <v>-10.05</v>
      </c>
    </row>
    <row r="31" spans="1:1" s="9" customFormat="1" x14ac:dyDescent="0.2">
      <c r="A31" s="9" t="s">
        <v>71</v>
      </c>
      <c r="G31">
        <v>2.31</v>
      </c>
      <c r="H31">
        <v>8.67</v>
      </c>
      <c r="I31">
        <v>3.47</v>
      </c>
      <c r="J31">
        <v>1.16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40633.0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11.56</v>
      </c>
      <c r="H57">
        <v>11.56</v>
      </c>
      <c r="I57">
        <v>11.56</v>
      </c>
      <c r="J57">
        <v>11.56</v>
      </c>
      <c r="K57">
        <v>11.13</v>
      </c>
    </row>
    <row r="58" spans="1:11" x14ac:dyDescent="0.2">
      <c r="A58" s="9" t="s">
        <v>25</v>
      </c>
      <c r="G58">
        <v>33.13</v>
      </c>
      <c r="H58">
        <v>78.33</v>
      </c>
      <c r="I58">
        <v>114.26</v>
      </c>
      <c r="J58">
        <v>167.41</v>
      </c>
      <c r="K58">
        <v>93.56</v>
      </c>
    </row>
    <row r="59" spans="1:11" x14ac:dyDescent="0.2">
      <c r="A59" s="9" t="s">
        <v>72</v>
      </c>
      <c r="G59">
        <v>85.26</v>
      </c>
      <c r="H59">
        <v>77.58</v>
      </c>
      <c r="I59">
        <v>63.11</v>
      </c>
      <c r="J59">
        <v>118.9</v>
      </c>
      <c r="K59">
        <v>55.95</v>
      </c>
    </row>
    <row r="60" spans="1:11" x14ac:dyDescent="0.2">
      <c r="A60" s="9" t="s">
        <v>73</v>
      </c>
      <c r="G60">
        <v>86.63</v>
      </c>
      <c r="H60">
        <v>93.98</v>
      </c>
      <c r="I60">
        <v>103.64</v>
      </c>
      <c r="J60">
        <v>104.5</v>
      </c>
      <c r="K60">
        <v>132.5</v>
      </c>
    </row>
    <row r="61" spans="1:11" s="1" customFormat="1" x14ac:dyDescent="0.2">
      <c r="A61" s="1" t="s">
        <v>26</v>
      </c>
      <c r="G61">
        <v>216.58</v>
      </c>
      <c r="H61">
        <v>261.45</v>
      </c>
      <c r="I61">
        <v>292.57</v>
      </c>
      <c r="J61">
        <v>402.37</v>
      </c>
      <c r="K61">
        <v>293.14</v>
      </c>
    </row>
    <row r="62" spans="1:11" x14ac:dyDescent="0.2">
      <c r="A62" s="9" t="s">
        <v>27</v>
      </c>
      <c r="G62">
        <v>54.14</v>
      </c>
      <c r="H62">
        <v>39.13</v>
      </c>
      <c r="I62">
        <v>38.91</v>
      </c>
      <c r="J62">
        <v>38.59</v>
      </c>
      <c r="K62">
        <v>7.92</v>
      </c>
    </row>
    <row r="63" spans="1:11" x14ac:dyDescent="0.2">
      <c r="A63" s="9" t="s">
        <v>28</v>
      </c>
      <c r="J63">
        <v>0.23</v>
      </c>
    </row>
    <row r="64" spans="1:11" x14ac:dyDescent="0.2">
      <c r="A64" s="9" t="s">
        <v>29</v>
      </c>
      <c r="G64">
        <v>0.01</v>
      </c>
      <c r="H64">
        <v>17.6</v>
      </c>
      <c r="I64">
        <v>42.56</v>
      </c>
      <c r="J64">
        <v>72.84</v>
      </c>
      <c r="K64">
        <v>0.38</v>
      </c>
    </row>
    <row r="65" spans="1:1" x14ac:dyDescent="0.2">
      <c r="A65" s="9" t="s">
        <v>74</v>
      </c>
      <c r="G65">
        <v>162.43</v>
      </c>
      <c r="H65">
        <v>204.72</v>
      </c>
      <c r="I65">
        <v>211.1</v>
      </c>
      <c r="J65">
        <v>290.71</v>
      </c>
      <c r="K65">
        <v>284.84</v>
      </c>
    </row>
    <row r="66" spans="1:1" s="1" customFormat="1" x14ac:dyDescent="0.2">
      <c r="A66" s="1" t="s">
        <v>26</v>
      </c>
      <c r="G66">
        <v>216.58</v>
      </c>
      <c r="H66">
        <v>261.45</v>
      </c>
      <c r="I66">
        <v>292.57</v>
      </c>
      <c r="J66">
        <v>402.37</v>
      </c>
      <c r="K66">
        <v>293.14</v>
      </c>
    </row>
    <row r="67" spans="1:1" s="9" customFormat="1" x14ac:dyDescent="0.2">
      <c r="A67" s="9" t="s">
        <v>79</v>
      </c>
      <c r="G67">
        <v>46.0</v>
      </c>
      <c r="H67">
        <v>84.88</v>
      </c>
      <c r="I67">
        <v>96.34</v>
      </c>
      <c r="J67">
        <v>59.74</v>
      </c>
      <c r="K67">
        <v>31.56</v>
      </c>
    </row>
    <row r="68" spans="1:1" x14ac:dyDescent="0.2">
      <c r="A68" s="9" t="s">
        <v>45</v>
      </c>
      <c r="G68">
        <v>16.65</v>
      </c>
      <c r="H68">
        <v>14.07</v>
      </c>
      <c r="I68">
        <v>23.65</v>
      </c>
      <c r="J68">
        <v>24.25</v>
      </c>
      <c r="K68">
        <v>30.19</v>
      </c>
    </row>
    <row r="69" spans="1:1" x14ac:dyDescent="0.2">
      <c r="A69" s="5" t="s">
        <v>88</v>
      </c>
      <c r="G69">
        <v>56.05</v>
      </c>
      <c r="H69">
        <v>47.52</v>
      </c>
      <c r="I69">
        <v>36.17</v>
      </c>
      <c r="J69">
        <v>163.14</v>
      </c>
      <c r="K69">
        <v>88.03</v>
      </c>
    </row>
    <row r="70" spans="1:1" x14ac:dyDescent="0.2">
      <c r="A70" s="5" t="s">
        <v>75</v>
      </c>
      <c r="G70">
        <v>11564357.0</v>
      </c>
      <c r="H70">
        <v>11564357.0</v>
      </c>
      <c r="I70">
        <v>11564357.0</v>
      </c>
      <c r="J70">
        <v>11564357.0</v>
      </c>
      <c r="K70">
        <v>11127890.0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40633.0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13.84</v>
      </c>
      <c r="I82">
        <v>23.84</v>
      </c>
      <c r="J82">
        <v>63.58</v>
      </c>
      <c r="K82">
        <v>-5.43</v>
      </c>
    </row>
    <row r="83" spans="1:11" s="9" customFormat="1" x14ac:dyDescent="0.2">
      <c r="A83" s="9" t="s">
        <v>33</v>
      </c>
      <c r="H83">
        <v>-9.36</v>
      </c>
      <c r="I83">
        <v>-8.46</v>
      </c>
      <c r="J83">
        <v>20.46</v>
      </c>
      <c r="K83">
        <v>16.27</v>
      </c>
    </row>
    <row r="84" spans="1:11" s="9" customFormat="1" x14ac:dyDescent="0.2">
      <c r="A84" s="9" t="s">
        <v>34</v>
      </c>
      <c r="H84">
        <v>-28.83</v>
      </c>
      <c r="I84">
        <v>-14.19</v>
      </c>
      <c r="J84">
        <v>-10.75</v>
      </c>
      <c r="K84">
        <v>-43.28</v>
      </c>
    </row>
    <row r="85" spans="1:11" s="1" customFormat="1" x14ac:dyDescent="0.2">
      <c r="A85" s="9" t="s">
        <v>35</v>
      </c>
      <c r="H85">
        <v>-24.34</v>
      </c>
      <c r="I85">
        <v>1.2</v>
      </c>
      <c r="J85">
        <v>73.29</v>
      </c>
      <c r="K85">
        <v>-32.44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170.0</v>
      </c>
      <c r="I90">
        <v>346.5</v>
      </c>
      <c r="J90">
        <v>1061.25</v>
      </c>
      <c r="K90">
        <v>522.85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