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<sst xmlns="http://schemas.openxmlformats.org/spreadsheetml/2006/main" count="146" uniqueCount="94">
  <si>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</si>
  <si>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</si>
  <si>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</si>
  <si>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</si>
  <si>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</si>
  <si>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</si>
  <si>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</si>
  <si>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</si>
  <si>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</si>
  <si>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</si>
  <si>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</si>
  <si>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</si>
  <si>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</si>
  <si>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</si>
  <si>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</si>
  <si>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</si>
  <si>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</si>
  <si>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</si>
  <si>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</si>
  <si>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</si>
  <si>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</si>
  <si>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</si>
  <si>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</si>
  <si>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</si>
  <si>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</si>
  <si>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</si>
  <si>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</si>
  <si>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</si>
  <si>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</si>
  <si>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</si>
  <si>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</si>
  <si>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</si>
  <si>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</si>
  <si>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</si>
  <si>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</si>
  <si>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</si>
  <si>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</si>
  <si>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</si>
  <si>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</si>
  <si>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</si>
  <si>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</si>
  <si>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</si>
  <si>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</si>
  <si>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</si>
  <si>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</si>
  <si>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</si>
  <si>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</si>
  <si>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</si>
  <si>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</si>
  <si>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</si>
  <si>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</si>
  <si>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</si>
  <si>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</si>
  <si>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</si>
  <si>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</si>
  <si>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</si>
  <si>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</si>
  <si>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</si>
  <si>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</si>
  <si>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</si>
  <si>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</si>
  <si>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</si>
  <si>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</si>
  <si>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</si>
  <si>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ELECON ENGINEERING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</si>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</sst>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22.85</v>
      </c>
    </row>
    <row r="9" spans="1:11" x14ac:dyDescent="0.2">
      <c r="A9" s="5" t="s">
        <v>80</v>
      </c>
      <c r="B9">
        <v>256.38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1284.34</v>
      </c>
      <c r="D17">
        <v>1613.22</v>
      </c>
      <c r="E17">
        <v>1526.84</v>
      </c>
      <c r="F17">
        <v>1292.92</v>
      </c>
      <c r="G17">
        <v>1328.89</v>
      </c>
      <c r="H17">
        <v>1280.36</v>
      </c>
      <c r="I17">
        <v>1201.54</v>
      </c>
      <c r="J17">
        <v>1180.23</v>
      </c>
      <c r="K17">
        <v>1223.13</v>
      </c>
    </row>
    <row r="18" spans="1:1" s="9" customFormat="1" x14ac:dyDescent="0.2">
      <c r="A18" s="5" t="s">
        <v>81</v>
      </c>
      <c r="C18">
        <v>772.59</v>
      </c>
      <c r="D18">
        <v>928.36</v>
      </c>
      <c r="E18">
        <v>790.24</v>
      </c>
      <c r="F18">
        <v>593.0</v>
      </c>
      <c r="G18">
        <v>646.99</v>
      </c>
      <c r="H18">
        <v>632.92</v>
      </c>
      <c r="I18">
        <v>531.57</v>
      </c>
      <c r="J18">
        <v>523.32</v>
      </c>
      <c r="K18">
        <v>578.22</v>
      </c>
    </row>
    <row r="19" spans="1:1" s="9" customFormat="1" x14ac:dyDescent="0.2">
      <c r="A19" s="5" t="s">
        <v>82</v>
      </c>
      <c r="C19">
        <v>34.73</v>
      </c>
      <c r="D19">
        <v>-11.45</v>
      </c>
      <c r="E19">
        <v>-16.79</v>
      </c>
      <c r="F19">
        <v>-31.42</v>
      </c>
      <c r="G19">
        <v>-29.77</v>
      </c>
      <c r="H19">
        <v>31.44</v>
      </c>
      <c r="I19">
        <v>-9.79</v>
      </c>
      <c r="J19">
        <v>-28.24</v>
      </c>
      <c r="K19">
        <v>13.1</v>
      </c>
    </row>
    <row r="20" spans="1:1" s="9" customFormat="1" x14ac:dyDescent="0.2">
      <c r="A20" s="5" t="s">
        <v>83</v>
      </c>
      <c r="C20">
        <v>6.09</v>
      </c>
      <c r="D20">
        <v>4.9</v>
      </c>
      <c r="E20">
        <v>13.79</v>
      </c>
      <c r="F20">
        <v>8.91</v>
      </c>
      <c r="G20">
        <v>9.98</v>
      </c>
      <c r="H20">
        <v>11.71</v>
      </c>
      <c r="I20">
        <v>10.58</v>
      </c>
      <c r="J20">
        <v>9.73</v>
      </c>
      <c r="K20">
        <v>9.75</v>
      </c>
    </row>
    <row r="21" spans="1:1" s="9" customFormat="1" x14ac:dyDescent="0.2">
      <c r="A21" s="5" t="s">
        <v>84</v>
      </c>
      <c r="C21">
        <v>126.46</v>
      </c>
      <c r="D21">
        <v>108.17</v>
      </c>
      <c r="E21">
        <v>147.02</v>
      </c>
      <c r="F21">
        <v>166.18</v>
      </c>
      <c r="G21">
        <v>163.89</v>
      </c>
      <c r="H21">
        <v>197.11</v>
      </c>
      <c r="I21">
        <v>171.21</v>
      </c>
      <c r="J21">
        <v>224.26</v>
      </c>
      <c r="K21">
        <v>229.27</v>
      </c>
    </row>
    <row r="22" spans="1:1" s="9" customFormat="1" x14ac:dyDescent="0.2">
      <c r="A22" s="5" t="s">
        <v>85</v>
      </c>
      <c r="C22">
        <v>77.98</v>
      </c>
      <c r="D22">
        <v>144.76</v>
      </c>
      <c r="E22">
        <v>186.26</v>
      </c>
      <c r="F22">
        <v>174.39</v>
      </c>
      <c r="G22">
        <v>143.69</v>
      </c>
      <c r="H22">
        <v>151.37</v>
      </c>
      <c r="I22">
        <v>153.17</v>
      </c>
      <c r="J22">
        <v>137.69</v>
      </c>
      <c r="K22">
        <v>139.09</v>
      </c>
    </row>
    <row r="23" spans="1:1" s="9" customFormat="1" x14ac:dyDescent="0.2">
      <c r="A23" s="5" t="s">
        <v>86</v>
      </c>
      <c r="C23">
        <v>127.85</v>
      </c>
      <c r="D23">
        <v>168.94</v>
      </c>
      <c r="E23">
        <v>148.27</v>
      </c>
      <c r="F23">
        <v>151.09</v>
      </c>
      <c r="G23">
        <v>144.36</v>
      </c>
      <c r="H23">
        <v>134.35</v>
      </c>
      <c r="I23">
        <v>146.25</v>
      </c>
      <c r="J23">
        <v>118.24</v>
      </c>
      <c r="K23">
        <v>123.99</v>
      </c>
    </row>
    <row r="24" spans="1:1" s="9" customFormat="1" x14ac:dyDescent="0.2">
      <c r="A24" s="5" t="s">
        <v>87</v>
      </c>
      <c r="C24">
        <v>12.2</v>
      </c>
      <c r="D24">
        <v>32.12</v>
      </c>
      <c r="E24">
        <v>8.34</v>
      </c>
      <c r="F24">
        <v>11.28</v>
      </c>
      <c r="G24">
        <v>14.26</v>
      </c>
      <c r="H24">
        <v>12.39</v>
      </c>
      <c r="I24">
        <v>4.72</v>
      </c>
      <c r="J24">
        <v>13.14</v>
      </c>
      <c r="K24">
        <v>17.15</v>
      </c>
    </row>
    <row r="25" spans="1:1" s="9" customFormat="1" x14ac:dyDescent="0.2">
      <c r="A25" s="9" t="s">
        <v>9</v>
      </c>
      <c r="C25">
        <v>28.6</v>
      </c>
      <c r="D25">
        <v>9.47</v>
      </c>
      <c r="E25">
        <v>-19.06</v>
      </c>
      <c r="F25">
        <v>14.06</v>
      </c>
      <c r="G25">
        <v>16.62</v>
      </c>
      <c r="H25">
        <v>32.65</v>
      </c>
      <c r="I25">
        <v>12.65</v>
      </c>
      <c r="J25">
        <v>8.18</v>
      </c>
      <c r="K25">
        <v>71.14</v>
      </c>
    </row>
    <row r="26" spans="1:1" s="9" customFormat="1" x14ac:dyDescent="0.2">
      <c r="A26" s="9" t="s">
        <v>10</v>
      </c>
      <c r="C26">
        <v>41.65</v>
      </c>
      <c r="D26">
        <v>48.65</v>
      </c>
      <c r="E26">
        <v>57.09</v>
      </c>
      <c r="F26">
        <v>61.62</v>
      </c>
      <c r="G26">
        <v>71.58</v>
      </c>
      <c r="H26">
        <v>62.12</v>
      </c>
      <c r="I26">
        <v>53.24</v>
      </c>
      <c r="J26">
        <v>52.92</v>
      </c>
      <c r="K26">
        <v>47.89</v>
      </c>
    </row>
    <row r="27" spans="1:1" s="9" customFormat="1" x14ac:dyDescent="0.2">
      <c r="A27" s="9" t="s">
        <v>11</v>
      </c>
      <c r="C27">
        <v>60.15</v>
      </c>
      <c r="D27">
        <v>72.17</v>
      </c>
      <c r="E27">
        <v>89.83</v>
      </c>
      <c r="F27">
        <v>79.7</v>
      </c>
      <c r="G27">
        <v>87.06</v>
      </c>
      <c r="H27">
        <v>82.87</v>
      </c>
      <c r="I27">
        <v>89.8</v>
      </c>
      <c r="J27">
        <v>75.25</v>
      </c>
      <c r="K27">
        <v>73.75</v>
      </c>
    </row>
    <row r="28" spans="1:1" s="9" customFormat="1" x14ac:dyDescent="0.2">
      <c r="A28" s="9" t="s">
        <v>12</v>
      </c>
      <c r="C28">
        <v>122.7</v>
      </c>
      <c r="D28">
        <v>103.17</v>
      </c>
      <c r="E28">
        <v>50.15</v>
      </c>
      <c r="F28">
        <v>29.39</v>
      </c>
      <c r="G28">
        <v>33.93</v>
      </c>
      <c r="H28">
        <v>59.61</v>
      </c>
      <c r="I28">
        <v>43.86</v>
      </c>
      <c r="J28">
        <v>5.62</v>
      </c>
      <c r="K28">
        <v>88.26</v>
      </c>
    </row>
    <row r="29" spans="1:1" s="9" customFormat="1" x14ac:dyDescent="0.2">
      <c r="A29" s="9" t="s">
        <v>13</v>
      </c>
      <c r="C29">
        <v>34.03</v>
      </c>
      <c r="D29">
        <v>42.64</v>
      </c>
      <c r="E29">
        <v>20.75</v>
      </c>
      <c r="F29">
        <v>15.12</v>
      </c>
      <c r="G29">
        <v>16.79</v>
      </c>
      <c r="H29">
        <v>22.24</v>
      </c>
      <c r="I29">
        <v>33.11</v>
      </c>
      <c r="J29">
        <v>-1.87</v>
      </c>
      <c r="K29">
        <v>18.15</v>
      </c>
    </row>
    <row r="30" spans="1:1" s="9" customFormat="1" x14ac:dyDescent="0.2">
      <c r="A30" s="9" t="s">
        <v>14</v>
      </c>
      <c r="C30">
        <v>89.96</v>
      </c>
      <c r="D30">
        <v>61.1</v>
      </c>
      <c r="E30">
        <v>17.93</v>
      </c>
      <c r="F30">
        <v>13.73</v>
      </c>
      <c r="G30">
        <v>16.34</v>
      </c>
      <c r="H30">
        <v>37.37</v>
      </c>
      <c r="I30">
        <v>10.75</v>
      </c>
      <c r="J30">
        <v>7.49</v>
      </c>
      <c r="K30">
        <v>70.11</v>
      </c>
    </row>
    <row r="31" spans="1:1" s="9" customFormat="1" x14ac:dyDescent="0.2">
      <c r="A31" s="9" t="s">
        <v>71</v>
      </c>
      <c r="C31">
        <v>16.71</v>
      </c>
      <c r="D31">
        <v>17.08</v>
      </c>
      <c r="E31">
        <v>9.29</v>
      </c>
      <c r="F31">
        <v>10.89</v>
      </c>
      <c r="G31">
        <v>11.98</v>
      </c>
      <c r="H31">
        <v>11.98</v>
      </c>
      <c r="I31">
        <v>5.61</v>
      </c>
      <c r="J31">
        <v>2.24</v>
      </c>
      <c r="K31">
        <v>2.24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249.61</v>
      </c>
      <c r="C42">
        <v>259.09</v>
      </c>
      <c r="D42">
        <v>437.14</v>
      </c>
      <c r="E42">
        <v>303.49</v>
      </c>
      <c r="F42">
        <v>320.76</v>
      </c>
      <c r="G42">
        <v>272.64</v>
      </c>
      <c r="H42">
        <v>326.24</v>
      </c>
      <c r="I42">
        <v>271.38</v>
      </c>
      <c r="J42">
        <v>266.16</v>
      </c>
      <c r="K42">
        <v>279.5</v>
      </c>
    </row>
    <row r="43" spans="1:11" s="9" customFormat="1" x14ac:dyDescent="0.2">
      <c r="A43" s="9" t="s">
        <v>7</v>
      </c>
      <c r="B43">
        <v>227.6</v>
      </c>
      <c r="C43">
        <v>232.47</v>
      </c>
      <c r="D43">
        <v>358.47</v>
      </c>
      <c r="E43">
        <v>267.99</v>
      </c>
      <c r="F43">
        <v>287.6</v>
      </c>
      <c r="G43">
        <v>247.84</v>
      </c>
      <c r="H43">
        <v>281.72</v>
      </c>
      <c r="I43">
        <v>239.67</v>
      </c>
      <c r="J43">
        <v>226.12</v>
      </c>
      <c r="K43">
        <v>242.07</v>
      </c>
    </row>
    <row r="44" spans="1:11" s="9" customFormat="1" x14ac:dyDescent="0.2">
      <c r="A44" s="9" t="s">
        <v>9</v>
      </c>
      <c r="B44">
        <v>1.28</v>
      </c>
      <c r="C44">
        <v>1.67</v>
      </c>
      <c r="D44">
        <v>4.02</v>
      </c>
      <c r="E44">
        <v>4.29</v>
      </c>
      <c r="F44">
        <v>50.65</v>
      </c>
      <c r="G44">
        <v>12.43</v>
      </c>
      <c r="H44">
        <v>3.77</v>
      </c>
      <c r="I44">
        <v>1.24</v>
      </c>
      <c r="J44">
        <v>3.96</v>
      </c>
      <c r="K44">
        <v>6.4</v>
      </c>
    </row>
    <row r="45" spans="1:11" s="9" customFormat="1" x14ac:dyDescent="0.2">
      <c r="A45" s="9" t="s">
        <v>10</v>
      </c>
      <c r="B45">
        <v>12.94</v>
      </c>
      <c r="C45">
        <v>13.04</v>
      </c>
      <c r="D45">
        <v>14.64</v>
      </c>
      <c r="E45">
        <v>11.99</v>
      </c>
      <c r="F45">
        <v>12.16</v>
      </c>
      <c r="G45">
        <v>12.0</v>
      </c>
      <c r="H45">
        <v>11.75</v>
      </c>
      <c r="I45">
        <v>12.06</v>
      </c>
      <c r="J45">
        <v>12.64</v>
      </c>
      <c r="K45">
        <v>12.52</v>
      </c>
    </row>
    <row r="46" spans="1:11" s="9" customFormat="1" x14ac:dyDescent="0.2">
      <c r="A46" s="9" t="s">
        <v>11</v>
      </c>
      <c r="B46">
        <v>17.5</v>
      </c>
      <c r="C46">
        <v>17.1</v>
      </c>
      <c r="D46">
        <v>17.64</v>
      </c>
      <c r="E46">
        <v>18.14</v>
      </c>
      <c r="F46">
        <v>17.49</v>
      </c>
      <c r="G46">
        <v>17.38</v>
      </c>
      <c r="H46">
        <v>19.96</v>
      </c>
      <c r="I46">
        <v>19.51</v>
      </c>
      <c r="J46">
        <v>18.9</v>
      </c>
      <c r="K46">
        <v>19.84</v>
      </c>
    </row>
    <row r="47" spans="1:11" s="9" customFormat="1" x14ac:dyDescent="0.2">
      <c r="A47" s="9" t="s">
        <v>12</v>
      </c>
      <c r="B47">
        <v>-7.15</v>
      </c>
      <c r="C47">
        <v>-1.85</v>
      </c>
      <c r="D47">
        <v>50.41</v>
      </c>
      <c r="E47">
        <v>9.66</v>
      </c>
      <c r="F47">
        <v>54.16</v>
      </c>
      <c r="G47">
        <v>7.85</v>
      </c>
      <c r="H47">
        <v>16.58</v>
      </c>
      <c r="I47">
        <v>1.38</v>
      </c>
      <c r="J47">
        <v>12.46</v>
      </c>
      <c r="K47">
        <v>11.47</v>
      </c>
    </row>
    <row r="48" spans="1:11" s="9" customFormat="1" x14ac:dyDescent="0.2">
      <c r="A48" s="9" t="s">
        <v>13</v>
      </c>
      <c r="B48">
        <v>0.18</v>
      </c>
      <c r="C48">
        <v>0.52</v>
      </c>
      <c r="D48">
        <v>-2.97</v>
      </c>
      <c r="E48">
        <v>2.15</v>
      </c>
      <c r="F48">
        <v>4.73</v>
      </c>
      <c r="G48">
        <v>4.82</v>
      </c>
      <c r="H48">
        <v>6.45</v>
      </c>
      <c r="I48">
        <v>0.93</v>
      </c>
      <c r="J48">
        <v>2.69</v>
      </c>
      <c r="K48">
        <v>2.2</v>
      </c>
    </row>
    <row r="49" spans="1:11" s="9" customFormat="1" x14ac:dyDescent="0.2">
      <c r="A49" s="9" t="s">
        <v>14</v>
      </c>
      <c r="B49">
        <v>-7.34</v>
      </c>
      <c r="C49">
        <v>-2.37</v>
      </c>
      <c r="D49">
        <v>53.38</v>
      </c>
      <c r="E49">
        <v>7.51</v>
      </c>
      <c r="F49">
        <v>49.42</v>
      </c>
      <c r="G49">
        <v>3.04</v>
      </c>
      <c r="H49">
        <v>10.13</v>
      </c>
      <c r="I49">
        <v>0.45</v>
      </c>
      <c r="J49">
        <v>9.77</v>
      </c>
      <c r="K49">
        <v>9.27</v>
      </c>
    </row>
    <row r="50" spans="1:11" x14ac:dyDescent="0.2">
      <c r="A50" s="9" t="s">
        <v>8</v>
      </c>
      <c r="B50">
        <v>22.01</v>
      </c>
      <c r="C50">
        <v>26.62</v>
      </c>
      <c r="D50">
        <v>78.67</v>
      </c>
      <c r="E50">
        <v>35.5</v>
      </c>
      <c r="F50">
        <v>33.16</v>
      </c>
      <c r="G50">
        <v>24.8</v>
      </c>
      <c r="H50">
        <v>44.52</v>
      </c>
      <c r="I50">
        <v>31.71</v>
      </c>
      <c r="J50">
        <v>40.04</v>
      </c>
      <c r="K50">
        <v>37.43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18.57</v>
      </c>
      <c r="D57">
        <v>18.57</v>
      </c>
      <c r="E57">
        <v>18.57</v>
      </c>
      <c r="F57">
        <v>21.79</v>
      </c>
      <c r="G57">
        <v>21.79</v>
      </c>
      <c r="H57">
        <v>21.79</v>
      </c>
      <c r="I57">
        <v>22.44</v>
      </c>
      <c r="J57">
        <v>22.44</v>
      </c>
      <c r="K57">
        <v>22.44</v>
      </c>
    </row>
    <row r="58" spans="1:11" x14ac:dyDescent="0.2">
      <c r="A58" s="9" t="s">
        <v>25</v>
      </c>
      <c r="C58">
        <v>399.82</v>
      </c>
      <c r="D58">
        <v>440.12</v>
      </c>
      <c r="E58">
        <v>516.0</v>
      </c>
      <c r="F58">
        <v>510.31</v>
      </c>
      <c r="G58">
        <v>513.78</v>
      </c>
      <c r="H58">
        <v>682.5</v>
      </c>
      <c r="I58">
        <v>687.41</v>
      </c>
      <c r="J58">
        <v>686.43</v>
      </c>
      <c r="K58">
        <v>745.62</v>
      </c>
    </row>
    <row r="59" spans="1:11" x14ac:dyDescent="0.2">
      <c r="A59" s="9" t="s">
        <v>72</v>
      </c>
      <c r="C59">
        <v>648.47</v>
      </c>
      <c r="D59">
        <v>664.72</v>
      </c>
      <c r="E59">
        <v>696.97</v>
      </c>
      <c r="F59">
        <v>633.38</v>
      </c>
      <c r="G59">
        <v>551.7</v>
      </c>
      <c r="H59">
        <v>628.73</v>
      </c>
      <c r="I59">
        <v>583.44</v>
      </c>
      <c r="J59">
        <v>590.48</v>
      </c>
      <c r="K59">
        <v>548.16</v>
      </c>
    </row>
    <row r="60" spans="1:11" x14ac:dyDescent="0.2">
      <c r="A60" s="9" t="s">
        <v>73</v>
      </c>
      <c r="C60">
        <v>632.74</v>
      </c>
      <c r="D60">
        <v>799.05</v>
      </c>
      <c r="E60">
        <v>894.37</v>
      </c>
      <c r="F60">
        <v>895.27</v>
      </c>
      <c r="G60">
        <v>888.71</v>
      </c>
      <c r="H60">
        <v>948.97</v>
      </c>
      <c r="I60">
        <v>860.42</v>
      </c>
      <c r="J60">
        <v>982.63</v>
      </c>
      <c r="K60">
        <v>946.81</v>
      </c>
    </row>
    <row r="61" spans="1:11" s="1" customFormat="1" x14ac:dyDescent="0.2">
      <c r="A61" s="1" t="s">
        <v>26</v>
      </c>
      <c r="C61">
        <v>1699.6</v>
      </c>
      <c r="D61">
        <v>1922.46</v>
      </c>
      <c r="E61">
        <v>2125.91</v>
      </c>
      <c r="F61">
        <v>2060.75</v>
      </c>
      <c r="G61">
        <v>1975.98</v>
      </c>
      <c r="H61">
        <v>2281.99</v>
      </c>
      <c r="I61">
        <v>2153.71</v>
      </c>
      <c r="J61">
        <v>2281.98</v>
      </c>
      <c r="K61">
        <v>2263.03</v>
      </c>
    </row>
    <row r="62" spans="1:11" x14ac:dyDescent="0.2">
      <c r="A62" s="9" t="s">
        <v>27</v>
      </c>
      <c r="C62">
        <v>478.69</v>
      </c>
      <c r="D62">
        <v>531.31</v>
      </c>
      <c r="E62">
        <v>625.24</v>
      </c>
      <c r="F62">
        <v>595.22</v>
      </c>
      <c r="G62">
        <v>523.09</v>
      </c>
      <c r="H62">
        <v>897.98</v>
      </c>
      <c r="I62">
        <v>860.92</v>
      </c>
      <c r="J62">
        <v>833.76</v>
      </c>
      <c r="K62">
        <v>798.84</v>
      </c>
    </row>
    <row r="63" spans="1:11" x14ac:dyDescent="0.2">
      <c r="A63" s="9" t="s">
        <v>28</v>
      </c>
      <c r="C63">
        <v>10.77</v>
      </c>
      <c r="D63">
        <v>41.72</v>
      </c>
      <c r="E63">
        <v>10.04</v>
      </c>
      <c r="F63">
        <v>7.36</v>
      </c>
      <c r="G63">
        <v>3.8</v>
      </c>
      <c r="H63">
        <v>7.72</v>
      </c>
      <c r="I63">
        <v>1.64</v>
      </c>
      <c r="J63">
        <v>1.41</v>
      </c>
      <c r="K63">
        <v>5.48</v>
      </c>
    </row>
    <row r="64" spans="1:11" x14ac:dyDescent="0.2">
      <c r="A64" s="9" t="s">
        <v>29</v>
      </c>
      <c r="C64">
        <v>4.39</v>
      </c>
      <c r="D64">
        <v>13.53</v>
      </c>
      <c r="E64">
        <v>12.83</v>
      </c>
      <c r="F64">
        <v>14.41</v>
      </c>
      <c r="G64">
        <v>15.35</v>
      </c>
      <c r="H64">
        <v>49.23</v>
      </c>
      <c r="I64">
        <v>48.86</v>
      </c>
      <c r="J64">
        <v>50.86</v>
      </c>
      <c r="K64">
        <v>53.98</v>
      </c>
    </row>
    <row r="65" spans="1:1" x14ac:dyDescent="0.2">
      <c r="A65" s="9" t="s">
        <v>74</v>
      </c>
      <c r="C65">
        <v>1205.75</v>
      </c>
      <c r="D65">
        <v>1335.9</v>
      </c>
      <c r="E65">
        <v>1477.8</v>
      </c>
      <c r="F65">
        <v>1443.76</v>
      </c>
      <c r="G65">
        <v>1433.74</v>
      </c>
      <c r="H65">
        <v>1327.06</v>
      </c>
      <c r="I65">
        <v>1242.29</v>
      </c>
      <c r="J65">
        <v>1395.95</v>
      </c>
      <c r="K65">
        <v>1404.73</v>
      </c>
    </row>
    <row r="66" spans="1:1" s="1" customFormat="1" x14ac:dyDescent="0.2">
      <c r="A66" s="1" t="s">
        <v>26</v>
      </c>
      <c r="C66">
        <v>1699.6</v>
      </c>
      <c r="D66">
        <v>1922.46</v>
      </c>
      <c r="E66">
        <v>2125.91</v>
      </c>
      <c r="F66">
        <v>2060.75</v>
      </c>
      <c r="G66">
        <v>1975.98</v>
      </c>
      <c r="H66">
        <v>2281.99</v>
      </c>
      <c r="I66">
        <v>2153.71</v>
      </c>
      <c r="J66">
        <v>2281.98</v>
      </c>
      <c r="K66">
        <v>2263.03</v>
      </c>
    </row>
    <row r="67" spans="1:1" s="9" customFormat="1" x14ac:dyDescent="0.2">
      <c r="A67" s="9" t="s">
        <v>79</v>
      </c>
      <c r="C67">
        <v>600.0</v>
      </c>
      <c r="D67">
        <v>783.27</v>
      </c>
      <c r="E67">
        <v>837.72</v>
      </c>
      <c r="F67">
        <v>853.07</v>
      </c>
      <c r="G67">
        <v>858.22</v>
      </c>
      <c r="H67">
        <v>705.66</v>
      </c>
      <c r="I67">
        <v>628.15</v>
      </c>
      <c r="J67">
        <v>671.24</v>
      </c>
      <c r="K67">
        <v>592.81</v>
      </c>
    </row>
    <row r="68" spans="1:1" x14ac:dyDescent="0.2">
      <c r="A68" s="9" t="s">
        <v>45</v>
      </c>
      <c r="C68">
        <v>385.81</v>
      </c>
      <c r="D68">
        <v>360.75</v>
      </c>
      <c r="E68">
        <v>392.86</v>
      </c>
      <c r="F68">
        <v>357.92</v>
      </c>
      <c r="G68">
        <v>346.29</v>
      </c>
      <c r="H68">
        <v>359.37</v>
      </c>
      <c r="I68">
        <v>301.57</v>
      </c>
      <c r="J68">
        <v>285.12</v>
      </c>
      <c r="K68">
        <v>319.23</v>
      </c>
    </row>
    <row r="69" spans="1:1" x14ac:dyDescent="0.2">
      <c r="A69" s="5" t="s">
        <v>88</v>
      </c>
      <c r="C69">
        <v>27.11</v>
      </c>
      <c r="D69">
        <v>18.89</v>
      </c>
      <c r="E69">
        <v>31.68</v>
      </c>
      <c r="F69">
        <v>22.29</v>
      </c>
      <c r="G69">
        <v>31.51</v>
      </c>
      <c r="H69">
        <v>45.02</v>
      </c>
      <c r="I69">
        <v>92.55</v>
      </c>
      <c r="J69">
        <v>82.76</v>
      </c>
      <c r="K69">
        <v>75.59</v>
      </c>
    </row>
    <row r="70" spans="1:1" x14ac:dyDescent="0.2">
      <c r="A70" s="5" t="s">
        <v>75</v>
      </c>
      <c r="C70">
        <v>92861510.0</v>
      </c>
      <c r="D70">
        <v>92861510.0</v>
      </c>
      <c r="E70">
        <v>92861510.0</v>
      </c>
      <c r="F70">
        <v>108935843.0</v>
      </c>
      <c r="G70">
        <v>108935843.0</v>
      </c>
      <c r="H70">
        <v>108935843.0</v>
      </c>
      <c r="I70">
        <v>112199965.0</v>
      </c>
      <c r="J70">
        <v>112199965.0</v>
      </c>
      <c r="K70">
        <v>112199965.0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96.27</v>
      </c>
      <c r="D82">
        <v>215.83</v>
      </c>
      <c r="E82">
        <v>176.19</v>
      </c>
      <c r="F82">
        <v>159.7</v>
      </c>
      <c r="G82">
        <v>177.38</v>
      </c>
      <c r="H82">
        <v>12.21</v>
      </c>
      <c r="I82">
        <v>188.08</v>
      </c>
      <c r="J82">
        <v>70.35</v>
      </c>
      <c r="K82">
        <v>87.34</v>
      </c>
    </row>
    <row r="83" spans="1:11" s="9" customFormat="1" x14ac:dyDescent="0.2">
      <c r="A83" s="9" t="s">
        <v>33</v>
      </c>
      <c r="C83">
        <v>-163.41</v>
      </c>
      <c r="D83">
        <v>-138.41</v>
      </c>
      <c r="E83">
        <v>-98.44</v>
      </c>
      <c r="F83">
        <v>-29.52</v>
      </c>
      <c r="G83">
        <v>0.1</v>
      </c>
      <c r="H83">
        <v>6.81</v>
      </c>
      <c r="I83">
        <v>-6.95</v>
      </c>
      <c r="J83">
        <v>-51.26</v>
      </c>
      <c r="K83">
        <v>39.67</v>
      </c>
    </row>
    <row r="84" spans="1:11" s="9" customFormat="1" x14ac:dyDescent="0.2">
      <c r="A84" s="9" t="s">
        <v>34</v>
      </c>
      <c r="C84">
        <v>54.84</v>
      </c>
      <c r="D84">
        <v>-85.64</v>
      </c>
      <c r="E84">
        <v>-64.96</v>
      </c>
      <c r="F84">
        <v>-139.57</v>
      </c>
      <c r="G84">
        <v>-168.26</v>
      </c>
      <c r="H84">
        <v>-5.16</v>
      </c>
      <c r="I84">
        <v>-134.21</v>
      </c>
      <c r="J84">
        <v>-63.51</v>
      </c>
      <c r="K84">
        <v>-117.76</v>
      </c>
    </row>
    <row r="85" spans="1:11" s="1" customFormat="1" x14ac:dyDescent="0.2">
      <c r="A85" s="9" t="s">
        <v>35</v>
      </c>
      <c r="C85">
        <v>-12.3</v>
      </c>
      <c r="D85">
        <v>-8.22</v>
      </c>
      <c r="E85">
        <v>12.79</v>
      </c>
      <c r="F85">
        <v>-9.39</v>
      </c>
      <c r="G85">
        <v>9.22</v>
      </c>
      <c r="H85">
        <v>13.86</v>
      </c>
      <c r="I85">
        <v>46.91</v>
      </c>
      <c r="J85">
        <v>-44.41</v>
      </c>
      <c r="K85">
        <v>9.25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67.9</v>
      </c>
      <c r="D90">
        <v>61.5</v>
      </c>
      <c r="E90">
        <v>30.75</v>
      </c>
      <c r="F90">
        <v>33.75</v>
      </c>
      <c r="G90">
        <v>66.65</v>
      </c>
      <c r="H90">
        <v>54.6</v>
      </c>
      <c r="I90">
        <v>52.75</v>
      </c>
      <c r="J90">
        <v>77.6</v>
      </c>
      <c r="K90">
        <v>63.0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