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<sst xmlns="http://schemas.openxmlformats.org/spreadsheetml/2006/main" count="146" uniqueCount="94">
  <si>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</si>
  <si>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</si>
  <si>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</si>
  <si>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</si>
  <si>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</si>
  <si>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</si>
  <si>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</si>
  <si>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</si>
  <si>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</si>
  <si>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</si>
  <si>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</si>
  <si>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</si>
  <si>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</si>
  <si>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</si>
  <si>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</si>
  <si>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</si>
  <si>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</si>
  <si>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</si>
  <si>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</si>
  <si>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</si>
  <si>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</si>
  <si>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</si>
  <si>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</si>
  <si>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</si>
  <si>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</si>
  <si>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</si>
  <si>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</si>
  <si>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</si>
  <si>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</si>
  <si>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</si>
  <si>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</si>
  <si>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</si>
  <si>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</si>
  <si>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</si>
  <si>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</si>
  <si>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</si>
  <si>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</si>
  <si>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</si>
  <si>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</si>
  <si>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</si>
  <si>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</si>
  <si>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</si>
  <si>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</si>
  <si>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</si>
  <si>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</si>
  <si>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</si>
  <si>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</si>
  <si>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</si>
  <si>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</si>
  <si>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</si>
  <si>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</si>
  <si>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</si>
  <si>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</si>
  <si>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</si>
  <si>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</si>
  <si>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</si>
  <si>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</si>
  <si>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</si>
  <si>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</si>
  <si>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</si>
  <si>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</si>
  <si>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</si>
  <si>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</si>
  <si>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</si>
  <si>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ELECTROTHERM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</si>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</sst>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95.50</v>
      </c>
    </row>
    <row r="9" spans="1:11" x14ac:dyDescent="0.2">
      <c r="A9" s="5" t="s">
        <v>80</v>
      </c>
      <c r="B9">
        <v>121.69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41182.0</v>
      </c>
      <c r="E16" s="16">
        <v>41547.0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2002.75</v>
      </c>
      <c r="C17">
        <v>2383.26</v>
      </c>
      <c r="D17">
        <v>2581.93</v>
      </c>
      <c r="E17">
        <v>1240.12</v>
      </c>
      <c r="F17">
        <v>764.51</v>
      </c>
      <c r="G17">
        <v>2047.51</v>
      </c>
      <c r="H17">
        <v>2100.69</v>
      </c>
      <c r="I17">
        <v>2258.52</v>
      </c>
      <c r="J17">
        <v>2927.44</v>
      </c>
      <c r="K17">
        <v>4040.18</v>
      </c>
    </row>
    <row r="18" spans="1:1" s="9" customFormat="1" x14ac:dyDescent="0.2">
      <c r="A18" s="5" t="s">
        <v>81</v>
      </c>
      <c r="B18">
        <v>1302.6</v>
      </c>
      <c r="C18">
        <v>1997.06</v>
      </c>
      <c r="D18">
        <v>1848.04</v>
      </c>
      <c r="E18">
        <v>879.1</v>
      </c>
      <c r="F18">
        <v>574.83</v>
      </c>
      <c r="G18">
        <v>1536.5</v>
      </c>
      <c r="H18">
        <v>1391.47</v>
      </c>
      <c r="I18">
        <v>1567.97</v>
      </c>
      <c r="J18">
        <v>2138.31</v>
      </c>
      <c r="K18">
        <v>2996.84</v>
      </c>
    </row>
    <row r="19" spans="1:1" s="9" customFormat="1" x14ac:dyDescent="0.2">
      <c r="A19" s="5" t="s">
        <v>82</v>
      </c>
      <c r="B19">
        <v>-11.18</v>
      </c>
      <c r="C19">
        <v>488.86</v>
      </c>
      <c r="D19">
        <v>-170.57</v>
      </c>
      <c r="E19">
        <v>-23.45</v>
      </c>
      <c r="F19">
        <v>-183.92</v>
      </c>
      <c r="G19">
        <v>-140.69</v>
      </c>
      <c r="H19">
        <v>-60.88</v>
      </c>
      <c r="I19">
        <v>78.66</v>
      </c>
      <c r="J19">
        <v>31.54</v>
      </c>
      <c r="K19">
        <v>81.45</v>
      </c>
    </row>
    <row r="20" spans="1:1" s="9" customFormat="1" x14ac:dyDescent="0.2">
      <c r="A20" s="5" t="s">
        <v>83</v>
      </c>
      <c r="B20">
        <v>111.02</v>
      </c>
      <c r="C20">
        <v>173.6</v>
      </c>
      <c r="D20">
        <v>250.56</v>
      </c>
      <c r="E20">
        <v>102.78</v>
      </c>
      <c r="F20">
        <v>63.71</v>
      </c>
      <c r="G20">
        <v>146.82</v>
      </c>
      <c r="H20">
        <v>163.83</v>
      </c>
      <c r="I20">
        <v>178.45</v>
      </c>
      <c r="J20">
        <v>109.98</v>
      </c>
      <c r="K20">
        <v>164.05</v>
      </c>
    </row>
    <row r="21" spans="1:1" s="9" customFormat="1" x14ac:dyDescent="0.2">
      <c r="A21" s="5" t="s">
        <v>84</v>
      </c>
      <c r="B21">
        <v>152.16</v>
      </c>
      <c r="C21">
        <v>183.86</v>
      </c>
      <c r="D21">
        <v>220.33</v>
      </c>
      <c r="E21">
        <v>122.27</v>
      </c>
      <c r="F21">
        <v>74.7</v>
      </c>
      <c r="G21">
        <v>214.63</v>
      </c>
      <c r="H21">
        <v>212.97</v>
      </c>
      <c r="I21">
        <v>96.14</v>
      </c>
      <c r="J21">
        <v>100.06</v>
      </c>
      <c r="K21">
        <v>139.77</v>
      </c>
    </row>
    <row r="22" spans="1:1" s="9" customFormat="1" x14ac:dyDescent="0.2">
      <c r="A22" s="5" t="s">
        <v>85</v>
      </c>
      <c r="B22">
        <v>52.39</v>
      </c>
      <c r="C22">
        <v>76.07</v>
      </c>
      <c r="D22">
        <v>143.21</v>
      </c>
      <c r="E22">
        <v>77.87</v>
      </c>
      <c r="F22">
        <v>43.42</v>
      </c>
      <c r="G22">
        <v>100.9</v>
      </c>
      <c r="H22">
        <v>111.79</v>
      </c>
      <c r="I22">
        <v>128.29</v>
      </c>
      <c r="J22">
        <v>142.61</v>
      </c>
      <c r="K22">
        <v>164.46</v>
      </c>
    </row>
    <row r="23" spans="1:1" s="9" customFormat="1" x14ac:dyDescent="0.2">
      <c r="A23" s="5" t="s">
        <v>86</v>
      </c>
      <c r="B23">
        <v>91.73</v>
      </c>
      <c r="C23">
        <v>117.88</v>
      </c>
      <c r="D23">
        <v>123.94</v>
      </c>
      <c r="E23">
        <v>54.14</v>
      </c>
      <c r="F23">
        <v>29.29</v>
      </c>
      <c r="G23">
        <v>74.37</v>
      </c>
      <c r="H23">
        <v>89.34</v>
      </c>
      <c r="I23">
        <v>146.24</v>
      </c>
      <c r="J23">
        <v>157.14</v>
      </c>
      <c r="K23">
        <v>199.05</v>
      </c>
    </row>
    <row r="24" spans="1:1" s="9" customFormat="1" x14ac:dyDescent="0.2">
      <c r="A24" s="5" t="s">
        <v>87</v>
      </c>
      <c r="B24">
        <v>10.14</v>
      </c>
      <c r="C24">
        <v>14.0</v>
      </c>
      <c r="D24">
        <v>11.44</v>
      </c>
      <c r="E24">
        <v>3.43</v>
      </c>
      <c r="F24">
        <v>14.48</v>
      </c>
      <c r="G24">
        <v>147.77</v>
      </c>
      <c r="H24">
        <v>102.53</v>
      </c>
      <c r="I24">
        <v>166.77</v>
      </c>
      <c r="J24">
        <v>162.37</v>
      </c>
      <c r="K24">
        <v>148.87</v>
      </c>
    </row>
    <row r="25" spans="1:1" s="9" customFormat="1" x14ac:dyDescent="0.2">
      <c r="A25" s="9" t="s">
        <v>9</v>
      </c>
      <c r="B25">
        <v>14.03</v>
      </c>
      <c r="C25">
        <v>25.91</v>
      </c>
      <c r="D25">
        <v>26.97</v>
      </c>
      <c r="E25">
        <v>7.16</v>
      </c>
      <c r="F25">
        <v>-24.66</v>
      </c>
      <c r="G25">
        <v>2.61</v>
      </c>
      <c r="H25">
        <v>8.11</v>
      </c>
      <c r="I25">
        <v>8.29</v>
      </c>
      <c r="J25">
        <v>8.81</v>
      </c>
      <c r="K25">
        <v>14.56</v>
      </c>
    </row>
    <row r="26" spans="1:1" s="9" customFormat="1" x14ac:dyDescent="0.2">
      <c r="A26" s="9" t="s">
        <v>10</v>
      </c>
      <c r="B26">
        <v>72.55</v>
      </c>
      <c r="C26">
        <v>112.03</v>
      </c>
      <c r="D26">
        <v>206.24</v>
      </c>
      <c r="E26">
        <v>143.22</v>
      </c>
      <c r="F26">
        <v>71.59</v>
      </c>
      <c r="G26">
        <v>159.26</v>
      </c>
      <c r="H26">
        <v>154.41</v>
      </c>
      <c r="I26">
        <v>148.47</v>
      </c>
      <c r="J26">
        <v>149.25</v>
      </c>
      <c r="K26">
        <v>142.82</v>
      </c>
    </row>
    <row r="27" spans="1:1" s="9" customFormat="1" x14ac:dyDescent="0.2">
      <c r="A27" s="9" t="s">
        <v>11</v>
      </c>
      <c r="B27">
        <v>133.25</v>
      </c>
      <c r="C27">
        <v>202.53</v>
      </c>
      <c r="D27">
        <v>502.68</v>
      </c>
      <c r="E27">
        <v>106.87</v>
      </c>
      <c r="F27">
        <v>9.96</v>
      </c>
      <c r="G27">
        <v>9.94</v>
      </c>
      <c r="H27">
        <v>1.44</v>
      </c>
      <c r="I27">
        <v>4.39</v>
      </c>
      <c r="J27">
        <v>5.08</v>
      </c>
      <c r="K27">
        <v>38.42</v>
      </c>
    </row>
    <row r="28" spans="1:1" s="9" customFormat="1" x14ac:dyDescent="0.2">
      <c r="A28" s="9" t="s">
        <v>12</v>
      </c>
      <c r="B28">
        <v>79.76</v>
      </c>
      <c r="C28">
        <v>21.0</v>
      </c>
      <c r="D28">
        <v>-868.11</v>
      </c>
      <c r="E28">
        <v>-265.85</v>
      </c>
      <c r="F28">
        <v>-326.05</v>
      </c>
      <c r="G28">
        <v>-480.76</v>
      </c>
      <c r="H28">
        <v>-179.86</v>
      </c>
      <c r="I28">
        <v>-91.25</v>
      </c>
      <c r="J28">
        <v>2.99</v>
      </c>
      <c r="K28">
        <v>141.91</v>
      </c>
    </row>
    <row r="29" spans="1:1" s="9" customFormat="1" x14ac:dyDescent="0.2">
      <c r="A29" s="9" t="s">
        <v>13</v>
      </c>
      <c r="B29">
        <v>26.49</v>
      </c>
      <c r="C29">
        <v>12.7</v>
      </c>
      <c r="D29">
        <v>-86.19</v>
      </c>
      <c r="E29">
        <v>0.05</v>
      </c>
      <c r="F29">
        <v>-4.15</v>
      </c>
      <c r="G29">
        <v>-0.87</v>
      </c>
      <c r="H29">
        <v>0.01</v>
      </c>
      <c r="I29">
        <v>0.03</v>
      </c>
      <c r="J29">
        <v>0.03</v>
      </c>
      <c r="K29">
        <v>0.08</v>
      </c>
    </row>
    <row r="30" spans="1:1" s="9" customFormat="1" x14ac:dyDescent="0.2">
      <c r="A30" s="9" t="s">
        <v>14</v>
      </c>
      <c r="B30">
        <v>53.32</v>
      </c>
      <c r="C30">
        <v>8.41</v>
      </c>
      <c r="D30">
        <v>-781.63</v>
      </c>
      <c r="E30">
        <v>-265.9</v>
      </c>
      <c r="F30">
        <v>-321.9</v>
      </c>
      <c r="G30">
        <v>-478.23</v>
      </c>
      <c r="H30">
        <v>-179.86</v>
      </c>
      <c r="I30">
        <v>-91.27</v>
      </c>
      <c r="J30">
        <v>2.96</v>
      </c>
      <c r="K30">
        <v>141.85</v>
      </c>
    </row>
    <row r="31" spans="1:1" s="9" customFormat="1" x14ac:dyDescent="0.2">
      <c r="A31" s="9" t="s">
        <v>71</v>
      </c>
      <c r="B31">
        <v>2.87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1047.34</v>
      </c>
      <c r="F42">
        <v>906.7</v>
      </c>
      <c r="G42">
        <v>1098.18</v>
      </c>
      <c r="H42">
        <v>987.96</v>
      </c>
      <c r="I42">
        <v>958.2</v>
      </c>
      <c r="J42">
        <v>731.29</v>
      </c>
      <c r="K42">
        <v>719.75</v>
      </c>
    </row>
    <row r="43" spans="1:11" s="9" customFormat="1" x14ac:dyDescent="0.2">
      <c r="A43" s="9" t="s">
        <v>7</v>
      </c>
      <c r="E43">
        <v>997.2</v>
      </c>
      <c r="F43">
        <v>855.08</v>
      </c>
      <c r="G43">
        <v>1016.05</v>
      </c>
      <c r="H43">
        <v>863.3</v>
      </c>
      <c r="I43">
        <v>884.2</v>
      </c>
      <c r="J43">
        <v>702.69</v>
      </c>
      <c r="K43">
        <v>682.73</v>
      </c>
    </row>
    <row r="44" spans="1:11" s="9" customFormat="1" x14ac:dyDescent="0.2">
      <c r="A44" s="9" t="s">
        <v>9</v>
      </c>
      <c r="E44">
        <v>0.73</v>
      </c>
      <c r="F44">
        <v>1.42</v>
      </c>
      <c r="G44">
        <v>0.39</v>
      </c>
      <c r="H44">
        <v>12.02</v>
      </c>
      <c r="I44">
        <v>1.33</v>
      </c>
      <c r="J44">
        <v>36.34</v>
      </c>
      <c r="K44">
        <v>7.31</v>
      </c>
    </row>
    <row r="45" spans="1:11" s="9" customFormat="1" x14ac:dyDescent="0.2">
      <c r="A45" s="9" t="s">
        <v>10</v>
      </c>
      <c r="E45">
        <v>36.94</v>
      </c>
      <c r="F45">
        <v>34.54</v>
      </c>
      <c r="G45">
        <v>33.78</v>
      </c>
      <c r="H45">
        <v>37.52</v>
      </c>
      <c r="I45">
        <v>34.03</v>
      </c>
      <c r="J45">
        <v>33.51</v>
      </c>
      <c r="K45">
        <v>33.76</v>
      </c>
    </row>
    <row r="46" spans="1:11" s="9" customFormat="1" x14ac:dyDescent="0.2">
      <c r="A46" s="9" t="s">
        <v>11</v>
      </c>
      <c r="E46">
        <v>5.11</v>
      </c>
      <c r="F46">
        <v>3.96</v>
      </c>
      <c r="G46">
        <v>2.5</v>
      </c>
      <c r="H46">
        <v>26.85</v>
      </c>
      <c r="I46">
        <v>3.59</v>
      </c>
      <c r="J46">
        <v>4.01</v>
      </c>
      <c r="K46">
        <v>3.18</v>
      </c>
    </row>
    <row r="47" spans="1:11" s="9" customFormat="1" x14ac:dyDescent="0.2">
      <c r="A47" s="9" t="s">
        <v>12</v>
      </c>
      <c r="E47">
        <v>8.82</v>
      </c>
      <c r="F47">
        <v>14.54</v>
      </c>
      <c r="G47">
        <v>46.24</v>
      </c>
      <c r="H47">
        <v>72.31</v>
      </c>
      <c r="I47">
        <v>37.71</v>
      </c>
      <c r="J47">
        <v>27.42</v>
      </c>
      <c r="K47">
        <v>7.39</v>
      </c>
    </row>
    <row r="48" spans="1:11" s="9" customFormat="1" x14ac:dyDescent="0.2">
      <c r="A48" s="9" t="s">
        <v>13</v>
      </c>
      <c r="E48">
        <v>0.03</v>
      </c>
      <c r="G48">
        <v>0.05</v>
      </c>
      <c r="I48">
        <v>0.01</v>
      </c>
      <c r="K48">
        <v>0.01</v>
      </c>
    </row>
    <row r="49" spans="1:11" s="9" customFormat="1" x14ac:dyDescent="0.2">
      <c r="A49" s="9" t="s">
        <v>14</v>
      </c>
      <c r="E49">
        <v>8.79</v>
      </c>
      <c r="F49">
        <v>14.54</v>
      </c>
      <c r="G49">
        <v>46.19</v>
      </c>
      <c r="H49">
        <v>72.33</v>
      </c>
      <c r="I49">
        <v>37.7</v>
      </c>
      <c r="J49">
        <v>27.42</v>
      </c>
      <c r="K49">
        <v>7.38</v>
      </c>
    </row>
    <row r="50" spans="1:11" x14ac:dyDescent="0.2">
      <c r="A50" s="9" t="s">
        <v>8</v>
      </c>
      <c r="E50">
        <v>50.14</v>
      </c>
      <c r="F50">
        <v>51.62</v>
      </c>
      <c r="G50">
        <v>82.13</v>
      </c>
      <c r="H50">
        <v>124.66</v>
      </c>
      <c r="I50">
        <v>74.0</v>
      </c>
      <c r="J50">
        <v>28.6</v>
      </c>
      <c r="K50">
        <v>37.02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41182.0</v>
      </c>
      <c r="E56" s="16">
        <v>41547.0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11.48</v>
      </c>
      <c r="C57">
        <v>11.48</v>
      </c>
      <c r="D57">
        <v>11.48</v>
      </c>
      <c r="E57">
        <v>11.48</v>
      </c>
      <c r="F57">
        <v>11.48</v>
      </c>
      <c r="G57">
        <v>11.48</v>
      </c>
      <c r="H57">
        <v>11.48</v>
      </c>
      <c r="I57">
        <v>12.74</v>
      </c>
      <c r="J57">
        <v>12.74</v>
      </c>
      <c r="K57">
        <v>12.74</v>
      </c>
    </row>
    <row r="58" spans="1:11" x14ac:dyDescent="0.2">
      <c r="A58" s="9" t="s">
        <v>25</v>
      </c>
      <c r="B58">
        <v>681.68</v>
      </c>
      <c r="C58">
        <v>780.1</v>
      </c>
      <c r="D58">
        <v>-6.22</v>
      </c>
      <c r="E58">
        <v>-282.83</v>
      </c>
      <c r="F58">
        <v>-610.08</v>
      </c>
      <c r="G58">
        <v>-1087.62</v>
      </c>
      <c r="H58">
        <v>-1267.61</v>
      </c>
      <c r="I58">
        <v>-1378.66</v>
      </c>
      <c r="J58">
        <v>-1375.12</v>
      </c>
      <c r="K58">
        <v>-1234.71</v>
      </c>
    </row>
    <row r="59" spans="1:11" x14ac:dyDescent="0.2">
      <c r="A59" s="9" t="s">
        <v>72</v>
      </c>
      <c r="B59">
        <v>1515.94</v>
      </c>
      <c r="C59">
        <v>2522.28</v>
      </c>
      <c r="D59">
        <v>3175.79</v>
      </c>
      <c r="E59">
        <v>3250.56</v>
      </c>
      <c r="F59">
        <v>3233.39</v>
      </c>
      <c r="G59">
        <v>3184.6</v>
      </c>
      <c r="H59">
        <v>3145.7</v>
      </c>
      <c r="I59">
        <v>3073.09</v>
      </c>
      <c r="J59">
        <v>2850.63</v>
      </c>
      <c r="K59">
        <v>2615.8</v>
      </c>
    </row>
    <row r="60" spans="1:11" x14ac:dyDescent="0.2">
      <c r="A60" s="9" t="s">
        <v>73</v>
      </c>
      <c r="B60">
        <v>647.86</v>
      </c>
      <c r="C60">
        <v>634.7</v>
      </c>
      <c r="D60">
        <v>422.41</v>
      </c>
      <c r="E60">
        <v>365.52</v>
      </c>
      <c r="F60">
        <v>367.52</v>
      </c>
      <c r="G60">
        <v>368.17</v>
      </c>
      <c r="H60">
        <v>410.7</v>
      </c>
      <c r="I60">
        <v>512.17</v>
      </c>
      <c r="J60">
        <v>671.41</v>
      </c>
      <c r="K60">
        <v>774.66</v>
      </c>
    </row>
    <row r="61" spans="1:11" s="1" customFormat="1" x14ac:dyDescent="0.2">
      <c r="A61" s="1" t="s">
        <v>26</v>
      </c>
      <c r="B61">
        <v>2856.96</v>
      </c>
      <c r="C61">
        <v>3948.56</v>
      </c>
      <c r="D61">
        <v>3603.46</v>
      </c>
      <c r="E61">
        <v>3344.73</v>
      </c>
      <c r="F61">
        <v>3002.31</v>
      </c>
      <c r="G61">
        <v>2476.63</v>
      </c>
      <c r="H61">
        <v>2300.27</v>
      </c>
      <c r="I61">
        <v>2219.34</v>
      </c>
      <c r="J61">
        <v>2159.66</v>
      </c>
      <c r="K61">
        <v>2168.49</v>
      </c>
    </row>
    <row r="62" spans="1:11" x14ac:dyDescent="0.2">
      <c r="A62" s="9" t="s">
        <v>27</v>
      </c>
      <c r="B62">
        <v>1453.18</v>
      </c>
      <c r="C62">
        <v>1792.38</v>
      </c>
      <c r="D62">
        <v>1827.09</v>
      </c>
      <c r="E62">
        <v>1677.46</v>
      </c>
      <c r="F62">
        <v>1605.58</v>
      </c>
      <c r="G62">
        <v>1456.99</v>
      </c>
      <c r="H62">
        <v>1320.96</v>
      </c>
      <c r="I62">
        <v>1117.61</v>
      </c>
      <c r="J62">
        <v>1026.64</v>
      </c>
      <c r="K62">
        <v>948.71</v>
      </c>
    </row>
    <row r="63" spans="1:11" x14ac:dyDescent="0.2">
      <c r="A63" s="9" t="s">
        <v>28</v>
      </c>
      <c r="B63">
        <v>130.7</v>
      </c>
      <c r="C63">
        <v>245.43</v>
      </c>
      <c r="D63">
        <v>23.05</v>
      </c>
      <c r="E63">
        <v>24.03</v>
      </c>
      <c r="F63">
        <v>23.28</v>
      </c>
      <c r="G63">
        <v>21.4</v>
      </c>
      <c r="H63">
        <v>20.57</v>
      </c>
      <c r="I63">
        <v>21.78</v>
      </c>
      <c r="J63">
        <v>17.38</v>
      </c>
      <c r="K63">
        <v>28.89</v>
      </c>
    </row>
    <row r="64" spans="1:11" x14ac:dyDescent="0.2">
      <c r="A64" s="9" t="s">
        <v>29</v>
      </c>
      <c r="B64">
        <v>0.08</v>
      </c>
      <c r="C64">
        <v>0.11</v>
      </c>
      <c r="D64">
        <v>0.11</v>
      </c>
      <c r="E64">
        <v>0.09</v>
      </c>
      <c r="F64">
        <v>0.09</v>
      </c>
      <c r="G64">
        <v>0.11</v>
      </c>
      <c r="H64">
        <v>1.69</v>
      </c>
      <c r="I64">
        <v>7.26</v>
      </c>
      <c r="J64">
        <v>7.33</v>
      </c>
      <c r="K64">
        <v>7.36</v>
      </c>
    </row>
    <row r="65" spans="1:1" x14ac:dyDescent="0.2">
      <c r="A65" s="9" t="s">
        <v>74</v>
      </c>
      <c r="B65">
        <v>1273.0</v>
      </c>
      <c r="C65">
        <v>1910.64</v>
      </c>
      <c r="D65">
        <v>1753.21</v>
      </c>
      <c r="E65">
        <v>1643.15</v>
      </c>
      <c r="F65">
        <v>1373.36</v>
      </c>
      <c r="G65">
        <v>998.13</v>
      </c>
      <c r="H65">
        <v>957.05</v>
      </c>
      <c r="I65">
        <v>1072.69</v>
      </c>
      <c r="J65">
        <v>1108.31</v>
      </c>
      <c r="K65">
        <v>1183.53</v>
      </c>
    </row>
    <row r="66" spans="1:1" s="1" customFormat="1" x14ac:dyDescent="0.2">
      <c r="A66" s="1" t="s">
        <v>26</v>
      </c>
      <c r="B66">
        <v>2856.96</v>
      </c>
      <c r="C66">
        <v>3948.56</v>
      </c>
      <c r="D66">
        <v>3603.46</v>
      </c>
      <c r="E66">
        <v>3344.73</v>
      </c>
      <c r="F66">
        <v>3002.31</v>
      </c>
      <c r="G66">
        <v>2476.63</v>
      </c>
      <c r="H66">
        <v>2300.27</v>
      </c>
      <c r="I66">
        <v>2219.34</v>
      </c>
      <c r="J66">
        <v>2159.66</v>
      </c>
      <c r="K66">
        <v>2168.49</v>
      </c>
    </row>
    <row r="67" spans="1:1" s="9" customFormat="1" x14ac:dyDescent="0.2">
      <c r="A67" s="9" t="s">
        <v>79</v>
      </c>
      <c r="B67">
        <v>336.47</v>
      </c>
      <c r="C67">
        <v>519.18</v>
      </c>
      <c r="D67">
        <v>456.45</v>
      </c>
      <c r="E67">
        <v>399.09</v>
      </c>
      <c r="F67">
        <v>406.14</v>
      </c>
      <c r="G67">
        <v>320.04</v>
      </c>
      <c r="H67">
        <v>263.41</v>
      </c>
      <c r="I67">
        <v>303.13</v>
      </c>
      <c r="J67">
        <v>369.09</v>
      </c>
      <c r="K67">
        <v>333.72</v>
      </c>
    </row>
    <row r="68" spans="1:1" x14ac:dyDescent="0.2">
      <c r="A68" s="9" t="s">
        <v>45</v>
      </c>
      <c r="B68">
        <v>485.21</v>
      </c>
      <c r="C68">
        <v>942.97</v>
      </c>
      <c r="D68">
        <v>762.18</v>
      </c>
      <c r="E68">
        <v>709.69</v>
      </c>
      <c r="F68">
        <v>484.72</v>
      </c>
      <c r="G68">
        <v>337.37</v>
      </c>
      <c r="H68">
        <v>270.72</v>
      </c>
      <c r="I68">
        <v>352.7</v>
      </c>
      <c r="J68">
        <v>448.1</v>
      </c>
      <c r="K68">
        <v>563.12</v>
      </c>
    </row>
    <row r="69" spans="1:1" x14ac:dyDescent="0.2">
      <c r="A69" s="5" t="s">
        <v>88</v>
      </c>
      <c r="B69">
        <v>187.72</v>
      </c>
      <c r="C69">
        <v>123.78</v>
      </c>
      <c r="D69">
        <v>49.73</v>
      </c>
      <c r="E69">
        <v>30.68</v>
      </c>
      <c r="F69">
        <v>34.02</v>
      </c>
      <c r="G69">
        <v>55.03</v>
      </c>
      <c r="H69">
        <v>81.46</v>
      </c>
      <c r="I69">
        <v>40.33</v>
      </c>
      <c r="J69">
        <v>53.73</v>
      </c>
      <c r="K69">
        <v>63.06</v>
      </c>
    </row>
    <row r="70" spans="1:1" x14ac:dyDescent="0.2">
      <c r="A70" s="5" t="s">
        <v>75</v>
      </c>
      <c r="B70">
        <v>11476374.0</v>
      </c>
      <c r="C70">
        <v>11476374.0</v>
      </c>
      <c r="D70">
        <v>11476374.0</v>
      </c>
      <c r="E70">
        <v>11476374.0</v>
      </c>
      <c r="F70">
        <v>11476400.0</v>
      </c>
      <c r="G70">
        <v>11476374.0</v>
      </c>
      <c r="H70">
        <v>11476374.0</v>
      </c>
      <c r="I70">
        <v>12742814.0</v>
      </c>
      <c r="J70">
        <v>12742814.0</v>
      </c>
      <c r="K70">
        <v>12742814.0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41182.0</v>
      </c>
      <c r="E81" s="16">
        <v>41547.0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327.01</v>
      </c>
      <c r="C82">
        <v>-437.71</v>
      </c>
      <c r="D82">
        <v>-219.08</v>
      </c>
      <c r="E82">
        <v>12.19</v>
      </c>
      <c r="F82">
        <v>45.7</v>
      </c>
      <c r="G82">
        <v>71.55</v>
      </c>
      <c r="H82">
        <v>52.3</v>
      </c>
      <c r="I82">
        <v>57.69</v>
      </c>
      <c r="J82">
        <v>161.3</v>
      </c>
      <c r="K82">
        <v>348.29</v>
      </c>
    </row>
    <row r="83" spans="1:11" s="9" customFormat="1" x14ac:dyDescent="0.2">
      <c r="A83" s="9" t="s">
        <v>33</v>
      </c>
      <c r="B83">
        <v>-305.56</v>
      </c>
      <c r="C83">
        <v>-466.14</v>
      </c>
      <c r="D83">
        <v>-19.45</v>
      </c>
      <c r="E83">
        <v>-0.36</v>
      </c>
      <c r="F83">
        <v>-2.83</v>
      </c>
      <c r="G83">
        <v>-4.74</v>
      </c>
      <c r="H83">
        <v>-41.55</v>
      </c>
      <c r="I83">
        <v>-24.93</v>
      </c>
      <c r="J83">
        <v>-46.05</v>
      </c>
      <c r="K83">
        <v>-66.8</v>
      </c>
    </row>
    <row r="84" spans="1:11" s="9" customFormat="1" x14ac:dyDescent="0.2">
      <c r="A84" s="9" t="s">
        <v>34</v>
      </c>
      <c r="B84">
        <v>99.73</v>
      </c>
      <c r="C84">
        <v>838.2</v>
      </c>
      <c r="D84">
        <v>164.48</v>
      </c>
      <c r="E84">
        <v>-30.71</v>
      </c>
      <c r="F84">
        <v>-39.5</v>
      </c>
      <c r="G84">
        <v>-45.8</v>
      </c>
      <c r="H84">
        <v>-11.75</v>
      </c>
      <c r="I84">
        <v>-51.58</v>
      </c>
      <c r="J84">
        <v>-106.06</v>
      </c>
      <c r="K84">
        <v>-267.0</v>
      </c>
    </row>
    <row r="85" spans="1:11" s="1" customFormat="1" x14ac:dyDescent="0.2">
      <c r="A85" s="9" t="s">
        <v>35</v>
      </c>
      <c r="B85">
        <v>121.18</v>
      </c>
      <c r="C85">
        <v>-65.65</v>
      </c>
      <c r="D85">
        <v>-74.05</v>
      </c>
      <c r="E85">
        <v>-18.88</v>
      </c>
      <c r="F85">
        <v>3.37</v>
      </c>
      <c r="G85">
        <v>21.01</v>
      </c>
      <c r="H85">
        <v>-1.0</v>
      </c>
      <c r="I85">
        <v>-18.82</v>
      </c>
      <c r="J85">
        <v>9.19</v>
      </c>
      <c r="K85">
        <v>14.49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326.25</v>
      </c>
      <c r="C90">
        <v>205.85</v>
      </c>
      <c r="D90">
        <v>51.2</v>
      </c>
      <c r="E90">
        <v>12.85</v>
      </c>
      <c r="F90">
        <v>17.3</v>
      </c>
      <c r="G90">
        <v>23.65</v>
      </c>
      <c r="H90">
        <v>47.2</v>
      </c>
      <c r="I90">
        <v>172.5</v>
      </c>
      <c r="J90">
        <v>130.75</v>
      </c>
      <c r="K90">
        <v>180.75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