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<sst xmlns="http://schemas.openxmlformats.org/spreadsheetml/2006/main" count="146" uniqueCount="94">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</sst>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34.85</v>
      </c>
    </row>
    <row r="9" spans="1:11" x14ac:dyDescent="0.2">
      <c r="A9" s="5" t="s">
        <v>80</v>
      </c>
      <c r="B9">
        <v>97.37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0.74</v>
      </c>
      <c r="C17">
        <v>0.82</v>
      </c>
      <c r="D17">
        <v>1.99</v>
      </c>
      <c r="E17">
        <v>17.68</v>
      </c>
      <c r="F17">
        <v>0.13</v>
      </c>
      <c r="G17">
        <v>27.74</v>
      </c>
      <c r="H17">
        <v>241.81</v>
      </c>
      <c r="I17">
        <v>0.93</v>
      </c>
      <c r="J17">
        <v>1.47</v>
      </c>
      <c r="K17">
        <v>68.52</v>
      </c>
    </row>
    <row r="18" spans="1:1" s="9" customFormat="1" x14ac:dyDescent="0.2">
      <c r="A18" s="5" t="s">
        <v>81</v>
      </c>
      <c r="C18">
        <v>4.99</v>
      </c>
      <c r="D18">
        <v>9.95</v>
      </c>
      <c r="E18">
        <v>6.7</v>
      </c>
      <c r="G18">
        <v>34.03</v>
      </c>
      <c r="H18">
        <v>7.72</v>
      </c>
      <c r="I18">
        <v>19.93</v>
      </c>
      <c r="J18">
        <v>61.02</v>
      </c>
      <c r="K18">
        <v>7.11</v>
      </c>
    </row>
    <row r="19" spans="1:1" s="9" customFormat="1" x14ac:dyDescent="0.2">
      <c r="A19" s="5" t="s">
        <v>82</v>
      </c>
      <c r="B19">
        <v>17.43</v>
      </c>
      <c r="C19">
        <v>27.39</v>
      </c>
      <c r="D19">
        <v>42.87</v>
      </c>
      <c r="E19">
        <v>95.35</v>
      </c>
      <c r="F19">
        <v>156.42</v>
      </c>
      <c r="G19">
        <v>293.84</v>
      </c>
      <c r="H19">
        <v>0.09</v>
      </c>
      <c r="I19">
        <v>234.5</v>
      </c>
      <c r="J19">
        <v>326.66</v>
      </c>
      <c r="K19">
        <v>289.36</v>
      </c>
    </row>
    <row r="20" spans="1:1" s="9" customFormat="1" x14ac:dyDescent="0.2">
      <c r="A20" s="5" t="s">
        <v>83</v>
      </c>
      <c r="B20">
        <v>0.06</v>
      </c>
      <c r="C20">
        <v>0.33</v>
      </c>
      <c r="D20">
        <v>0.11</v>
      </c>
      <c r="E20">
        <v>0.12</v>
      </c>
      <c r="F20">
        <v>0.22</v>
      </c>
      <c r="G20">
        <v>0.08</v>
      </c>
      <c r="H20">
        <v>0.07</v>
      </c>
      <c r="J20">
        <v>0.03</v>
      </c>
      <c r="K20">
        <v>0.1</v>
      </c>
    </row>
    <row r="21" spans="1:1" s="9" customFormat="1" x14ac:dyDescent="0.2">
      <c r="A21" s="5" t="s">
        <v>84</v>
      </c>
      <c r="B21">
        <v>18.36</v>
      </c>
      <c r="C21">
        <v>3.77</v>
      </c>
      <c r="D21">
        <v>7.21</v>
      </c>
      <c r="E21">
        <v>61.49</v>
      </c>
      <c r="F21">
        <v>115.6</v>
      </c>
      <c r="G21">
        <v>228.42</v>
      </c>
      <c r="H21">
        <v>166.58</v>
      </c>
      <c r="I21">
        <v>126.37</v>
      </c>
      <c r="J21">
        <v>141.88</v>
      </c>
      <c r="K21">
        <v>187.37</v>
      </c>
    </row>
    <row r="22" spans="1:1" s="9" customFormat="1" x14ac:dyDescent="0.2">
      <c r="A22" s="5" t="s">
        <v>85</v>
      </c>
      <c r="B22">
        <v>0.38</v>
      </c>
      <c r="C22">
        <v>1.18</v>
      </c>
      <c r="D22">
        <v>5.25</v>
      </c>
      <c r="E22">
        <v>9.89</v>
      </c>
      <c r="F22">
        <v>14.37</v>
      </c>
      <c r="G22">
        <v>17.27</v>
      </c>
      <c r="H22">
        <v>17.73</v>
      </c>
      <c r="I22">
        <v>15.42</v>
      </c>
      <c r="J22">
        <v>14.91</v>
      </c>
      <c r="K22">
        <v>16.51</v>
      </c>
    </row>
    <row r="23" spans="1:1" s="9" customFormat="1" x14ac:dyDescent="0.2">
      <c r="A23" s="5" t="s">
        <v>86</v>
      </c>
      <c r="B23">
        <v>0.66</v>
      </c>
      <c r="C23">
        <v>5.29</v>
      </c>
      <c r="D23">
        <v>6.72</v>
      </c>
      <c r="E23">
        <v>4.87</v>
      </c>
      <c r="F23">
        <v>0.64</v>
      </c>
      <c r="G23">
        <v>0.91</v>
      </c>
      <c r="H23">
        <v>1.34</v>
      </c>
      <c r="I23">
        <v>4.97</v>
      </c>
      <c r="J23">
        <v>3.72</v>
      </c>
      <c r="K23">
        <v>3.17</v>
      </c>
    </row>
    <row r="24" spans="1:1" s="9" customFormat="1" x14ac:dyDescent="0.2">
      <c r="A24" s="5" t="s">
        <v>87</v>
      </c>
      <c r="B24">
        <v>10.64</v>
      </c>
      <c r="C24">
        <v>1.3</v>
      </c>
      <c r="D24">
        <v>0.2</v>
      </c>
      <c r="E24">
        <v>0.59</v>
      </c>
      <c r="F24">
        <v>1.16</v>
      </c>
      <c r="G24">
        <v>0.12</v>
      </c>
      <c r="H24">
        <v>3.66</v>
      </c>
      <c r="I24">
        <v>0.53</v>
      </c>
      <c r="J24">
        <v>4.26</v>
      </c>
      <c r="K24">
        <v>0.49</v>
      </c>
    </row>
    <row r="25" spans="1:1" s="9" customFormat="1" x14ac:dyDescent="0.2">
      <c r="A25" s="9" t="s">
        <v>9</v>
      </c>
      <c r="B25">
        <v>72.86</v>
      </c>
      <c r="C25">
        <v>9.37</v>
      </c>
      <c r="D25">
        <v>7.81</v>
      </c>
      <c r="E25">
        <v>12.87</v>
      </c>
      <c r="F25">
        <v>20.6</v>
      </c>
      <c r="G25">
        <v>45.21</v>
      </c>
      <c r="H25">
        <v>85.82</v>
      </c>
      <c r="I25">
        <v>111.93</v>
      </c>
      <c r="J25">
        <v>116.78</v>
      </c>
      <c r="K25">
        <v>128.15</v>
      </c>
    </row>
    <row r="26" spans="1:1" s="9" customFormat="1" x14ac:dyDescent="0.2">
      <c r="A26" s="9" t="s">
        <v>10</v>
      </c>
      <c r="B26">
        <v>0.08</v>
      </c>
      <c r="C26">
        <v>0.12</v>
      </c>
      <c r="D26">
        <v>0.19</v>
      </c>
      <c r="E26">
        <v>0.31</v>
      </c>
      <c r="F26">
        <v>0.39</v>
      </c>
      <c r="G26">
        <v>0.72</v>
      </c>
      <c r="H26">
        <v>0.64</v>
      </c>
      <c r="I26">
        <v>0.35</v>
      </c>
      <c r="J26">
        <v>0.43</v>
      </c>
      <c r="K26">
        <v>0.73</v>
      </c>
    </row>
    <row r="27" spans="1:1" s="9" customFormat="1" x14ac:dyDescent="0.2">
      <c r="A27" s="9" t="s">
        <v>11</v>
      </c>
      <c r="B27">
        <v>21.13</v>
      </c>
      <c r="C27">
        <v>28.4</v>
      </c>
      <c r="D27">
        <v>27.07</v>
      </c>
      <c r="E27">
        <v>45.54</v>
      </c>
      <c r="F27">
        <v>50.77</v>
      </c>
      <c r="G27">
        <v>95.77</v>
      </c>
      <c r="H27">
        <v>136.69</v>
      </c>
      <c r="I27">
        <v>163.44</v>
      </c>
      <c r="J27">
        <v>216.08</v>
      </c>
      <c r="K27">
        <v>268.73</v>
      </c>
    </row>
    <row r="28" spans="1:1" s="9" customFormat="1" x14ac:dyDescent="0.2">
      <c r="A28" s="9" t="s">
        <v>12</v>
      </c>
      <c r="B28">
        <v>39.72</v>
      </c>
      <c r="C28">
        <v>-7.8</v>
      </c>
      <c r="D28">
        <v>-4.03</v>
      </c>
      <c r="E28">
        <v>-3.61</v>
      </c>
      <c r="F28">
        <v>-6.0</v>
      </c>
      <c r="G28">
        <v>-10.53</v>
      </c>
      <c r="H28">
        <v>-6.71</v>
      </c>
      <c r="I28">
        <v>16.35</v>
      </c>
      <c r="J28">
        <v>2.58</v>
      </c>
      <c r="K28">
        <v>1.82</v>
      </c>
    </row>
    <row r="29" spans="1:1" s="9" customFormat="1" x14ac:dyDescent="0.2">
      <c r="A29" s="9" t="s">
        <v>13</v>
      </c>
      <c r="B29">
        <v>2.2</v>
      </c>
      <c r="C29">
        <v>0.15</v>
      </c>
      <c r="D29">
        <v>0.26</v>
      </c>
      <c r="E29">
        <v>0.55</v>
      </c>
      <c r="F29">
        <v>0.09</v>
      </c>
      <c r="G29">
        <v>0.01</v>
      </c>
      <c r="H29">
        <v>0.04</v>
      </c>
      <c r="I29">
        <v>3.75</v>
      </c>
      <c r="J29">
        <v>-1.02</v>
      </c>
      <c r="K29">
        <v>1.34</v>
      </c>
    </row>
    <row r="30" spans="1:1" s="9" customFormat="1" x14ac:dyDescent="0.2">
      <c r="A30" s="9" t="s">
        <v>14</v>
      </c>
      <c r="B30">
        <v>37.24</v>
      </c>
      <c r="C30">
        <v>-7.62</v>
      </c>
      <c r="D30">
        <v>-29.25</v>
      </c>
      <c r="E30">
        <v>-3.71</v>
      </c>
      <c r="F30">
        <v>7.55</v>
      </c>
      <c r="G30">
        <v>12.27</v>
      </c>
      <c r="H30">
        <v>-4.24</v>
      </c>
      <c r="I30">
        <v>12.6</v>
      </c>
      <c r="J30">
        <v>3.61</v>
      </c>
      <c r="K30">
        <v>0.5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0.56</v>
      </c>
      <c r="F42">
        <v>4.31</v>
      </c>
      <c r="G42">
        <v>6.85</v>
      </c>
      <c r="H42">
        <v>56.81</v>
      </c>
      <c r="I42">
        <v>529.18</v>
      </c>
      <c r="J42">
        <v>68.24</v>
      </c>
      <c r="K42">
        <v>188.3</v>
      </c>
    </row>
    <row r="43" spans="1:11" s="9" customFormat="1" x14ac:dyDescent="0.2">
      <c r="A43" s="9" t="s">
        <v>7</v>
      </c>
      <c r="E43">
        <v>-31.48</v>
      </c>
      <c r="F43">
        <v>-28.65</v>
      </c>
      <c r="G43">
        <v>-29.86</v>
      </c>
      <c r="H43">
        <v>15.4</v>
      </c>
      <c r="I43">
        <v>477.78</v>
      </c>
      <c r="J43">
        <v>30.79</v>
      </c>
      <c r="K43">
        <v>294.62</v>
      </c>
    </row>
    <row r="44" spans="1:11" s="9" customFormat="1" x14ac:dyDescent="0.2">
      <c r="A44" s="9" t="s">
        <v>9</v>
      </c>
      <c r="E44">
        <v>31.96</v>
      </c>
      <c r="F44">
        <v>33.39</v>
      </c>
      <c r="G44">
        <v>35.21</v>
      </c>
      <c r="H44">
        <v>27.6</v>
      </c>
      <c r="I44">
        <v>32.5</v>
      </c>
      <c r="J44">
        <v>63.95</v>
      </c>
      <c r="K44">
        <v>45.96</v>
      </c>
    </row>
    <row r="45" spans="1:11" s="9" customFormat="1" x14ac:dyDescent="0.2">
      <c r="A45" s="9" t="s">
        <v>10</v>
      </c>
      <c r="E45">
        <v>0.13</v>
      </c>
      <c r="F45">
        <v>0.13</v>
      </c>
      <c r="G45">
        <v>0.13</v>
      </c>
      <c r="H45">
        <v>0.35</v>
      </c>
      <c r="I45">
        <v>0.6</v>
      </c>
      <c r="J45">
        <v>0.54</v>
      </c>
      <c r="K45">
        <v>0.4</v>
      </c>
    </row>
    <row r="46" spans="1:11" s="9" customFormat="1" x14ac:dyDescent="0.2">
      <c r="A46" s="9" t="s">
        <v>11</v>
      </c>
      <c r="E46">
        <v>62.02</v>
      </c>
      <c r="F46">
        <v>64.77</v>
      </c>
      <c r="G46">
        <v>71.37</v>
      </c>
      <c r="H46">
        <v>70.57</v>
      </c>
      <c r="I46">
        <v>81.25</v>
      </c>
      <c r="J46">
        <v>92.0</v>
      </c>
      <c r="K46">
        <v>94.23</v>
      </c>
    </row>
    <row r="47" spans="1:11" s="9" customFormat="1" x14ac:dyDescent="0.2">
      <c r="A47" s="9" t="s">
        <v>12</v>
      </c>
      <c r="E47">
        <v>1.85</v>
      </c>
      <c r="F47">
        <v>1.45</v>
      </c>
      <c r="G47">
        <v>0.42</v>
      </c>
      <c r="H47">
        <v>-1.91</v>
      </c>
      <c r="I47">
        <v>2.05</v>
      </c>
      <c r="J47">
        <v>8.86</v>
      </c>
      <c r="K47">
        <v>-154.99</v>
      </c>
    </row>
    <row r="48" spans="1:11" s="9" customFormat="1" x14ac:dyDescent="0.2">
      <c r="A48" s="9" t="s">
        <v>13</v>
      </c>
      <c r="E48">
        <v>0.93</v>
      </c>
      <c r="F48">
        <v>0.51</v>
      </c>
      <c r="G48">
        <v>0.28</v>
      </c>
      <c r="H48">
        <v>-0.38</v>
      </c>
      <c r="I48">
        <v>-0.87</v>
      </c>
      <c r="J48">
        <v>6.49</v>
      </c>
      <c r="K48">
        <v>-54.4</v>
      </c>
    </row>
    <row r="49" spans="1:11" s="9" customFormat="1" x14ac:dyDescent="0.2">
      <c r="A49" s="9" t="s">
        <v>14</v>
      </c>
      <c r="E49">
        <v>0.92</v>
      </c>
      <c r="F49">
        <v>0.95</v>
      </c>
      <c r="G49">
        <v>0.15</v>
      </c>
      <c r="H49">
        <v>-1.52</v>
      </c>
      <c r="I49">
        <v>2.91</v>
      </c>
      <c r="J49">
        <v>2.37</v>
      </c>
      <c r="K49">
        <v>-100.59</v>
      </c>
    </row>
    <row r="50" spans="1:11" x14ac:dyDescent="0.2">
      <c r="A50" s="9" t="s">
        <v>8</v>
      </c>
      <c r="E50">
        <v>32.04</v>
      </c>
      <c r="F50">
        <v>32.96</v>
      </c>
      <c r="G50">
        <v>36.71</v>
      </c>
      <c r="H50">
        <v>41.41</v>
      </c>
      <c r="I50">
        <v>51.4</v>
      </c>
      <c r="J50">
        <v>37.45</v>
      </c>
      <c r="K50">
        <v>-106.32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4.86</v>
      </c>
      <c r="C57">
        <v>4.86</v>
      </c>
      <c r="D57">
        <v>4.86</v>
      </c>
      <c r="E57">
        <v>4.86</v>
      </c>
      <c r="F57">
        <v>4.86</v>
      </c>
      <c r="G57">
        <v>4.86</v>
      </c>
      <c r="H57">
        <v>4.86</v>
      </c>
      <c r="I57">
        <v>4.86</v>
      </c>
      <c r="J57">
        <v>5.59</v>
      </c>
      <c r="K57">
        <v>5.59</v>
      </c>
    </row>
    <row r="58" spans="1:11" x14ac:dyDescent="0.2">
      <c r="A58" s="9" t="s">
        <v>25</v>
      </c>
      <c r="B58">
        <v>61.46</v>
      </c>
      <c r="C58">
        <v>53.83</v>
      </c>
      <c r="D58">
        <v>24.58</v>
      </c>
      <c r="E58">
        <v>20.87</v>
      </c>
      <c r="F58">
        <v>28.42</v>
      </c>
      <c r="G58">
        <v>40.67</v>
      </c>
      <c r="H58">
        <v>9.46</v>
      </c>
      <c r="I58">
        <v>21.64</v>
      </c>
      <c r="J58">
        <v>138.45</v>
      </c>
      <c r="K58">
        <v>141.44</v>
      </c>
    </row>
    <row r="59" spans="1:11" x14ac:dyDescent="0.2">
      <c r="A59" s="9" t="s">
        <v>72</v>
      </c>
      <c r="B59">
        <v>271.74</v>
      </c>
      <c r="C59">
        <v>253.18</v>
      </c>
      <c r="D59">
        <v>260.52</v>
      </c>
      <c r="E59">
        <v>286.76</v>
      </c>
      <c r="F59">
        <v>728.79</v>
      </c>
      <c r="G59">
        <v>918.73</v>
      </c>
      <c r="H59">
        <v>1195.14</v>
      </c>
      <c r="I59">
        <v>1555.95</v>
      </c>
      <c r="J59">
        <v>2026.44</v>
      </c>
      <c r="K59">
        <v>2557.16</v>
      </c>
    </row>
    <row r="60" spans="1:11" x14ac:dyDescent="0.2">
      <c r="A60" s="9" t="s">
        <v>73</v>
      </c>
      <c r="B60">
        <v>17.49</v>
      </c>
      <c r="C60">
        <v>24.46</v>
      </c>
      <c r="D60">
        <v>115.02</v>
      </c>
      <c r="E60">
        <v>223.71</v>
      </c>
      <c r="F60">
        <v>398.73</v>
      </c>
      <c r="G60">
        <v>525.65</v>
      </c>
      <c r="H60">
        <v>497.3</v>
      </c>
      <c r="I60">
        <v>563.5</v>
      </c>
      <c r="J60">
        <v>570.17</v>
      </c>
      <c r="K60">
        <v>693.19</v>
      </c>
    </row>
    <row r="61" spans="1:11" s="1" customFormat="1" x14ac:dyDescent="0.2">
      <c r="A61" s="1" t="s">
        <v>26</v>
      </c>
      <c r="B61">
        <v>355.55</v>
      </c>
      <c r="C61">
        <v>336.33</v>
      </c>
      <c r="D61">
        <v>404.98</v>
      </c>
      <c r="E61">
        <v>536.2</v>
      </c>
      <c r="F61">
        <v>1160.8</v>
      </c>
      <c r="G61">
        <v>1489.91</v>
      </c>
      <c r="H61">
        <v>1706.76</v>
      </c>
      <c r="I61">
        <v>2145.95</v>
      </c>
      <c r="J61">
        <v>2740.65</v>
      </c>
      <c r="K61">
        <v>3397.38</v>
      </c>
    </row>
    <row r="62" spans="1:11" x14ac:dyDescent="0.2">
      <c r="A62" s="9" t="s">
        <v>27</v>
      </c>
      <c r="B62">
        <v>11.61</v>
      </c>
      <c r="C62">
        <v>11.69</v>
      </c>
      <c r="D62">
        <v>12.05</v>
      </c>
      <c r="E62">
        <v>10.96</v>
      </c>
      <c r="F62">
        <v>11.18</v>
      </c>
      <c r="G62">
        <v>10.6</v>
      </c>
      <c r="H62">
        <v>12.94</v>
      </c>
      <c r="I62">
        <v>58.51</v>
      </c>
      <c r="J62">
        <v>70.71</v>
      </c>
      <c r="K62">
        <v>72.49</v>
      </c>
    </row>
    <row r="63" spans="1:11" x14ac:dyDescent="0.2">
      <c r="A63" s="9" t="s">
        <v>28</v>
      </c>
      <c r="I63">
        <v>0.34</v>
      </c>
    </row>
    <row r="64" spans="1:11" x14ac:dyDescent="0.2">
      <c r="A64" s="9" t="s">
        <v>29</v>
      </c>
      <c r="B64">
        <v>122.7</v>
      </c>
      <c r="C64">
        <v>121.35</v>
      </c>
      <c r="D64">
        <v>96.83</v>
      </c>
      <c r="E64">
        <v>84.5</v>
      </c>
      <c r="F64">
        <v>112.75</v>
      </c>
      <c r="G64">
        <v>191.59</v>
      </c>
      <c r="H64">
        <v>174.71</v>
      </c>
      <c r="I64">
        <v>91.75</v>
      </c>
      <c r="J64">
        <v>178.28</v>
      </c>
      <c r="K64">
        <v>195.48</v>
      </c>
    </row>
    <row r="65" spans="1:1" x14ac:dyDescent="0.2">
      <c r="A65" s="9" t="s">
        <v>74</v>
      </c>
      <c r="B65">
        <v>221.24</v>
      </c>
      <c r="C65">
        <v>203.29</v>
      </c>
      <c r="D65">
        <v>296.1</v>
      </c>
      <c r="E65">
        <v>440.74</v>
      </c>
      <c r="F65">
        <v>1036.87</v>
      </c>
      <c r="G65">
        <v>1287.72</v>
      </c>
      <c r="H65">
        <v>1519.11</v>
      </c>
      <c r="I65">
        <v>1995.35</v>
      </c>
      <c r="J65">
        <v>2491.66</v>
      </c>
      <c r="K65">
        <v>3129.41</v>
      </c>
    </row>
    <row r="66" spans="1:1" s="1" customFormat="1" x14ac:dyDescent="0.2">
      <c r="A66" s="1" t="s">
        <v>26</v>
      </c>
      <c r="B66">
        <v>355.55</v>
      </c>
      <c r="C66">
        <v>336.33</v>
      </c>
      <c r="D66">
        <v>404.98</v>
      </c>
      <c r="E66">
        <v>536.2</v>
      </c>
      <c r="F66">
        <v>1160.8</v>
      </c>
      <c r="G66">
        <v>1489.91</v>
      </c>
      <c r="H66">
        <v>1706.76</v>
      </c>
      <c r="I66">
        <v>2145.95</v>
      </c>
      <c r="J66">
        <v>2740.65</v>
      </c>
      <c r="K66">
        <v>3397.38</v>
      </c>
    </row>
    <row r="67" spans="1:1" s="9" customFormat="1" x14ac:dyDescent="0.2">
      <c r="A67" s="9" t="s">
        <v>79</v>
      </c>
      <c r="B67">
        <v>0.15</v>
      </c>
      <c r="C67">
        <v>0.05</v>
      </c>
      <c r="D67">
        <v>0.02</v>
      </c>
      <c r="E67">
        <v>0.06</v>
      </c>
      <c r="H67">
        <v>0.5</v>
      </c>
      <c r="K67">
        <v>15.09</v>
      </c>
    </row>
    <row r="68" spans="1:1" x14ac:dyDescent="0.2">
      <c r="A68" s="9" t="s">
        <v>45</v>
      </c>
      <c r="B68">
        <v>75.32</v>
      </c>
      <c r="C68">
        <v>102.71</v>
      </c>
      <c r="D68">
        <v>145.58</v>
      </c>
      <c r="E68">
        <v>260.05</v>
      </c>
      <c r="F68">
        <v>416.47</v>
      </c>
      <c r="G68">
        <v>710.31</v>
      </c>
      <c r="H68">
        <v>670.02</v>
      </c>
      <c r="I68">
        <v>901.05</v>
      </c>
      <c r="J68">
        <v>1232.04</v>
      </c>
      <c r="K68">
        <v>1521.4</v>
      </c>
    </row>
    <row r="69" spans="1:1" x14ac:dyDescent="0.2">
      <c r="A69" s="5" t="s">
        <v>88</v>
      </c>
      <c r="B69">
        <v>10.88</v>
      </c>
      <c r="C69">
        <v>3.63</v>
      </c>
      <c r="D69">
        <v>10.94</v>
      </c>
      <c r="E69">
        <v>7.79</v>
      </c>
      <c r="F69">
        <v>12.08</v>
      </c>
      <c r="G69">
        <v>10.12</v>
      </c>
      <c r="H69">
        <v>14.08</v>
      </c>
      <c r="I69">
        <v>13.33</v>
      </c>
      <c r="J69">
        <v>11.46</v>
      </c>
      <c r="K69">
        <v>12.84</v>
      </c>
    </row>
    <row r="70" spans="1:1" x14ac:dyDescent="0.2">
      <c r="A70" s="5" t="s">
        <v>75</v>
      </c>
      <c r="B70">
        <v>24298392.0</v>
      </c>
      <c r="C70">
        <v>24298392.0</v>
      </c>
      <c r="D70">
        <v>24298392.0</v>
      </c>
      <c r="E70">
        <v>24298392.0</v>
      </c>
      <c r="F70">
        <v>24298392.0</v>
      </c>
      <c r="G70">
        <v>24298392.0</v>
      </c>
      <c r="H70">
        <v>24298392.0</v>
      </c>
      <c r="I70">
        <v>24298392.0</v>
      </c>
      <c r="J70">
        <v>24298392.0</v>
      </c>
      <c r="K70">
        <v>27938889.0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-22.69</v>
      </c>
      <c r="C82">
        <v>-31.34</v>
      </c>
      <c r="D82">
        <v>61.75</v>
      </c>
      <c r="E82">
        <v>16.22</v>
      </c>
      <c r="F82">
        <v>55.46</v>
      </c>
      <c r="G82">
        <v>-147.45</v>
      </c>
      <c r="H82">
        <v>236.5</v>
      </c>
      <c r="I82">
        <v>-273.77</v>
      </c>
      <c r="J82">
        <v>-190.07</v>
      </c>
      <c r="K82">
        <v>-176.51</v>
      </c>
    </row>
    <row r="83" spans="1:11" s="9" customFormat="1" x14ac:dyDescent="0.2">
      <c r="A83" s="9" t="s">
        <v>33</v>
      </c>
      <c r="B83">
        <v>167.11</v>
      </c>
      <c r="C83">
        <v>49.35</v>
      </c>
      <c r="D83">
        <v>-20.69</v>
      </c>
      <c r="E83">
        <v>15.21</v>
      </c>
      <c r="F83">
        <v>-325.85</v>
      </c>
      <c r="G83">
        <v>31.52</v>
      </c>
      <c r="H83">
        <v>-211.72</v>
      </c>
      <c r="I83">
        <v>45.13</v>
      </c>
      <c r="J83">
        <v>-142.23</v>
      </c>
      <c r="K83">
        <v>-247.13</v>
      </c>
    </row>
    <row r="84" spans="1:11" s="9" customFormat="1" x14ac:dyDescent="0.2">
      <c r="A84" s="9" t="s">
        <v>34</v>
      </c>
      <c r="B84">
        <v>-133.98</v>
      </c>
      <c r="C84">
        <v>-25.26</v>
      </c>
      <c r="D84">
        <v>-33.74</v>
      </c>
      <c r="E84">
        <v>-34.6</v>
      </c>
      <c r="F84">
        <v>274.69</v>
      </c>
      <c r="G84">
        <v>113.97</v>
      </c>
      <c r="H84">
        <v>-20.81</v>
      </c>
      <c r="I84">
        <v>203.98</v>
      </c>
      <c r="J84">
        <v>186.61</v>
      </c>
      <c r="K84">
        <v>99.56</v>
      </c>
    </row>
    <row r="85" spans="1:11" s="1" customFormat="1" x14ac:dyDescent="0.2">
      <c r="A85" s="9" t="s">
        <v>35</v>
      </c>
      <c r="B85">
        <v>10.44</v>
      </c>
      <c r="C85">
        <v>-7.25</v>
      </c>
      <c r="D85">
        <v>7.32</v>
      </c>
      <c r="E85">
        <v>-3.17</v>
      </c>
      <c r="F85">
        <v>4.3</v>
      </c>
      <c r="G85">
        <v>-1.97</v>
      </c>
      <c r="H85">
        <v>3.96</v>
      </c>
      <c r="I85">
        <v>-24.66</v>
      </c>
      <c r="J85">
        <v>-145.69</v>
      </c>
      <c r="K85">
        <v>-324.08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34.05</v>
      </c>
      <c r="D90">
        <v>18.75</v>
      </c>
      <c r="E90">
        <v>18.1</v>
      </c>
      <c r="F90">
        <v>16.2</v>
      </c>
      <c r="G90">
        <v>38.85</v>
      </c>
      <c r="H90">
        <v>34.8</v>
      </c>
      <c r="I90">
        <v>84.3</v>
      </c>
      <c r="J90">
        <v>240.5</v>
      </c>
      <c r="K90">
        <v>114.9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