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<sst xmlns="http://schemas.openxmlformats.org/spreadsheetml/2006/main" count="146" uniqueCount="94">
  <si>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</si>
  <si>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</si>
  <si>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</si>
  <si>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</si>
  <si>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</si>
  <si>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</si>
  <si>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</si>
  <si>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</si>
  <si>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</si>
  <si>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</si>
  <si>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</si>
  <si>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</si>
  <si>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</si>
  <si>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</si>
  <si>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</si>
  <si>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</si>
  <si>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</si>
  <si>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</si>
  <si>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</si>
  <si>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</si>
  <si>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</si>
  <si>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</si>
  <si>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</si>
  <si>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</si>
  <si>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</si>
  <si>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</si>
  <si>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</si>
  <si>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</si>
  <si>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</si>
  <si>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</si>
  <si>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</si>
  <si>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</si>
  <si>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</si>
  <si>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</si>
  <si>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</si>
  <si>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</si>
  <si>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</si>
  <si>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</si>
  <si>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</si>
  <si>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</si>
  <si>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</si>
  <si>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</si>
  <si>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</si>
  <si>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</si>
  <si>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</si>
  <si>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</si>
  <si>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</si>
  <si>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</si>
  <si>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</si>
  <si>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</si>
  <si>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</si>
  <si>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</si>
  <si>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</si>
  <si>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</si>
  <si>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</si>
  <si>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</si>
  <si>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</si>
  <si>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</si>
  <si>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</si>
  <si>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</si>
  <si>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</si>
  <si>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</si>
  <si>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</si>
  <si>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</si>
  <si>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EXPLEO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</si>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</sst>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171.25</v>
      </c>
    </row>
    <row r="9" spans="1:11" x14ac:dyDescent="0.2">
      <c r="A9" s="5" t="s">
        <v>80</v>
      </c>
      <c r="B9">
        <v>175.57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82.79</v>
      </c>
      <c r="C17">
        <v>82.86</v>
      </c>
      <c r="D17">
        <v>121.44</v>
      </c>
      <c r="E17">
        <v>161.44</v>
      </c>
      <c r="F17">
        <v>194.44</v>
      </c>
      <c r="G17">
        <v>214.16</v>
      </c>
      <c r="H17">
        <v>264.16</v>
      </c>
      <c r="I17">
        <v>259.95</v>
      </c>
      <c r="J17">
        <v>271.23</v>
      </c>
      <c r="K17">
        <v>282.77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0.58</v>
      </c>
      <c r="C20">
        <v>1.03</v>
      </c>
      <c r="D20">
        <v>1.44</v>
      </c>
      <c r="E20">
        <v>2.02</v>
      </c>
      <c r="F20">
        <v>1.42</v>
      </c>
      <c r="G20">
        <v>1.7</v>
      </c>
      <c r="H20">
        <v>1.57</v>
      </c>
      <c r="I20">
        <v>1.67</v>
      </c>
      <c r="J20">
        <v>1.52</v>
      </c>
      <c r="K20">
        <v>1.58</v>
      </c>
    </row>
    <row r="21" spans="1:1" s="9" customFormat="1" x14ac:dyDescent="0.2">
      <c r="A21" s="5" t="s">
        <v>84</v>
      </c>
      <c r="B21">
        <v>3.26</v>
      </c>
      <c r="C21">
        <v>3.58</v>
      </c>
      <c r="D21">
        <v>1.99</v>
      </c>
      <c r="E21">
        <v>4.14</v>
      </c>
      <c r="F21">
        <v>3.71</v>
      </c>
      <c r="G21">
        <v>5.19</v>
      </c>
      <c r="H21">
        <v>5.24</v>
      </c>
      <c r="I21">
        <v>6.9</v>
      </c>
      <c r="J21">
        <v>7.65</v>
      </c>
      <c r="K21">
        <v>6.91</v>
      </c>
    </row>
    <row r="22" spans="1:1" s="9" customFormat="1" x14ac:dyDescent="0.2">
      <c r="A22" s="5" t="s">
        <v>85</v>
      </c>
      <c r="B22">
        <v>49.06</v>
      </c>
      <c r="C22">
        <v>57.4</v>
      </c>
      <c r="D22">
        <v>78.5</v>
      </c>
      <c r="E22">
        <v>94.62</v>
      </c>
      <c r="F22">
        <v>118.29</v>
      </c>
      <c r="G22">
        <v>136.2</v>
      </c>
      <c r="H22">
        <v>167.69</v>
      </c>
      <c r="I22">
        <v>158.43</v>
      </c>
      <c r="J22">
        <v>184.29</v>
      </c>
      <c r="K22">
        <v>183.53</v>
      </c>
    </row>
    <row r="23" spans="1:1" s="9" customFormat="1" x14ac:dyDescent="0.2">
      <c r="A23" s="5" t="s">
        <v>86</v>
      </c>
      <c r="B23">
        <v>16.41</v>
      </c>
      <c r="C23">
        <v>17.53</v>
      </c>
      <c r="D23">
        <v>26.07</v>
      </c>
      <c r="E23">
        <v>28.4</v>
      </c>
      <c r="F23">
        <v>30.46</v>
      </c>
      <c r="G23">
        <v>29.05</v>
      </c>
      <c r="H23">
        <v>34.82</v>
      </c>
      <c r="I23">
        <v>38.46</v>
      </c>
      <c r="J23">
        <v>35.42</v>
      </c>
      <c r="K23">
        <v>33.12</v>
      </c>
    </row>
    <row r="24" spans="1:1" s="9" customFormat="1" x14ac:dyDescent="0.2">
      <c r="A24" s="5" t="s">
        <v>87</v>
      </c>
      <c r="B24">
        <v>3.92</v>
      </c>
      <c r="C24">
        <v>0.49</v>
      </c>
      <c r="D24">
        <v>0.58</v>
      </c>
      <c r="E24">
        <v>2.08</v>
      </c>
      <c r="F24">
        <v>0.85</v>
      </c>
      <c r="G24">
        <v>4.91</v>
      </c>
      <c r="H24">
        <v>0.79</v>
      </c>
      <c r="I24">
        <v>13.13</v>
      </c>
      <c r="J24">
        <v>1.87</v>
      </c>
      <c r="K24">
        <v>4.41</v>
      </c>
    </row>
    <row r="25" spans="1:1" s="9" customFormat="1" x14ac:dyDescent="0.2">
      <c r="A25" s="9" t="s">
        <v>9</v>
      </c>
      <c r="B25">
        <v>0.96</v>
      </c>
      <c r="C25">
        <v>3.25</v>
      </c>
      <c r="D25">
        <v>9.56</v>
      </c>
      <c r="E25">
        <v>2.43</v>
      </c>
      <c r="F25">
        <v>10.19</v>
      </c>
      <c r="G25">
        <v>1.75</v>
      </c>
      <c r="H25">
        <v>6.47</v>
      </c>
      <c r="I25">
        <v>1.06</v>
      </c>
      <c r="J25">
        <v>13.27</v>
      </c>
      <c r="K25">
        <v>5.92</v>
      </c>
    </row>
    <row r="26" spans="1:1" s="9" customFormat="1" x14ac:dyDescent="0.2">
      <c r="A26" s="9" t="s">
        <v>10</v>
      </c>
      <c r="B26">
        <v>1.28</v>
      </c>
      <c r="C26">
        <v>2.79</v>
      </c>
      <c r="D26">
        <v>3.74</v>
      </c>
      <c r="E26">
        <v>4.64</v>
      </c>
      <c r="F26">
        <v>5.66</v>
      </c>
      <c r="G26">
        <v>5.18</v>
      </c>
      <c r="H26">
        <v>4.05</v>
      </c>
      <c r="I26">
        <v>5.2</v>
      </c>
      <c r="J26">
        <v>5.55</v>
      </c>
      <c r="K26">
        <v>5.5</v>
      </c>
    </row>
    <row r="27" spans="1:1" s="9" customFormat="1" x14ac:dyDescent="0.2">
      <c r="A27" s="9" t="s">
        <v>11</v>
      </c>
      <c r="B27">
        <v>0.17</v>
      </c>
      <c r="C27">
        <v>0.09</v>
      </c>
      <c r="D27">
        <v>0.18</v>
      </c>
      <c r="E27">
        <v>1.49</v>
      </c>
      <c r="F27">
        <v>2.01</v>
      </c>
      <c r="G27">
        <v>1.64</v>
      </c>
      <c r="H27">
        <v>0.27</v>
      </c>
      <c r="I27">
        <v>0.2</v>
      </c>
      <c r="J27">
        <v>0.29</v>
      </c>
      <c r="K27">
        <v>0.07</v>
      </c>
    </row>
    <row r="28" spans="1:1" s="9" customFormat="1" x14ac:dyDescent="0.2">
      <c r="A28" s="9" t="s">
        <v>12</v>
      </c>
      <c r="B28">
        <v>9.07</v>
      </c>
      <c r="C28">
        <v>3.2</v>
      </c>
      <c r="D28">
        <v>18.5</v>
      </c>
      <c r="E28">
        <v>26.48</v>
      </c>
      <c r="F28">
        <v>42.23</v>
      </c>
      <c r="G28">
        <v>32.04</v>
      </c>
      <c r="H28">
        <v>56.2</v>
      </c>
      <c r="I28">
        <v>37.02</v>
      </c>
      <c r="J28">
        <v>47.91</v>
      </c>
      <c r="K28">
        <v>53.57</v>
      </c>
    </row>
    <row r="29" spans="1:1" s="9" customFormat="1" x14ac:dyDescent="0.2">
      <c r="A29" s="9" t="s">
        <v>13</v>
      </c>
      <c r="B29">
        <v>0.84</v>
      </c>
      <c r="C29">
        <v>1.33</v>
      </c>
      <c r="D29">
        <v>7.12</v>
      </c>
      <c r="E29">
        <v>7.04</v>
      </c>
      <c r="F29">
        <v>12.19</v>
      </c>
      <c r="G29">
        <v>10.39</v>
      </c>
      <c r="H29">
        <v>19.3</v>
      </c>
      <c r="I29">
        <v>13.22</v>
      </c>
      <c r="J29">
        <v>15.94</v>
      </c>
      <c r="K29">
        <v>17.37</v>
      </c>
    </row>
    <row r="30" spans="1:1" s="9" customFormat="1" x14ac:dyDescent="0.2">
      <c r="A30" s="9" t="s">
        <v>14</v>
      </c>
      <c r="B30">
        <v>8.23</v>
      </c>
      <c r="C30">
        <v>1.87</v>
      </c>
      <c r="D30">
        <v>11.38</v>
      </c>
      <c r="E30">
        <v>19.44</v>
      </c>
      <c r="F30">
        <v>30.04</v>
      </c>
      <c r="G30">
        <v>21.65</v>
      </c>
      <c r="H30">
        <v>36.9</v>
      </c>
      <c r="I30">
        <v>23.81</v>
      </c>
      <c r="J30">
        <v>31.98</v>
      </c>
      <c r="K30">
        <v>36.2</v>
      </c>
    </row>
    <row r="31" spans="1:1" s="9" customFormat="1" x14ac:dyDescent="0.2">
      <c r="A31" s="9" t="s">
        <v>71</v>
      </c>
      <c r="B31">
        <v>1.0</v>
      </c>
      <c r="C31">
        <v>1.0</v>
      </c>
      <c r="D31">
        <v>5.03</v>
      </c>
      <c r="E31">
        <v>6.07</v>
      </c>
      <c r="F31">
        <v>9.24</v>
      </c>
      <c r="G31">
        <v>25.32</v>
      </c>
      <c r="H31">
        <v>25.54</v>
      </c>
      <c r="I31">
        <v>25.63</v>
      </c>
      <c r="J31">
        <v>25.7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69.67</v>
      </c>
      <c r="C42">
        <v>70.4</v>
      </c>
      <c r="D42">
        <v>74.04</v>
      </c>
      <c r="E42">
        <v>73.11</v>
      </c>
      <c r="F42">
        <v>75.0</v>
      </c>
      <c r="G42">
        <v>69.85</v>
      </c>
      <c r="H42">
        <v>65.53</v>
      </c>
      <c r="I42">
        <v>59.89</v>
      </c>
      <c r="J42">
        <v>65.67</v>
      </c>
      <c r="K42">
        <v>68.19</v>
      </c>
    </row>
    <row r="43" spans="1:11" s="9" customFormat="1" x14ac:dyDescent="0.2">
      <c r="A43" s="9" t="s">
        <v>7</v>
      </c>
      <c r="B43">
        <v>59.31</v>
      </c>
      <c r="C43">
        <v>61.49</v>
      </c>
      <c r="D43">
        <v>63.17</v>
      </c>
      <c r="E43">
        <v>60.37</v>
      </c>
      <c r="F43">
        <v>58.57</v>
      </c>
      <c r="G43">
        <v>62.14</v>
      </c>
      <c r="H43">
        <v>53.0</v>
      </c>
      <c r="I43">
        <v>50.51</v>
      </c>
      <c r="J43">
        <v>51.34</v>
      </c>
      <c r="K43">
        <v>56.46</v>
      </c>
    </row>
    <row r="44" spans="1:11" s="9" customFormat="1" x14ac:dyDescent="0.2">
      <c r="A44" s="9" t="s">
        <v>9</v>
      </c>
      <c r="B44">
        <v>2.08</v>
      </c>
      <c r="C44">
        <v>0.62</v>
      </c>
      <c r="D44">
        <v>5.38</v>
      </c>
      <c r="E44">
        <v>0.98</v>
      </c>
      <c r="F44">
        <v>5.71</v>
      </c>
      <c r="G44">
        <v>1.49</v>
      </c>
      <c r="H44">
        <v>1.54</v>
      </c>
      <c r="I44">
        <v>2.09</v>
      </c>
      <c r="J44">
        <v>0.15</v>
      </c>
      <c r="K44">
        <v>4.27</v>
      </c>
    </row>
    <row r="45" spans="1:11" s="9" customFormat="1" x14ac:dyDescent="0.2">
      <c r="A45" s="9" t="s">
        <v>10</v>
      </c>
      <c r="B45">
        <v>1.36</v>
      </c>
      <c r="C45">
        <v>1.35</v>
      </c>
      <c r="D45">
        <v>1.4</v>
      </c>
      <c r="E45">
        <v>1.39</v>
      </c>
      <c r="F45">
        <v>1.36</v>
      </c>
      <c r="G45">
        <v>1.36</v>
      </c>
      <c r="H45">
        <v>1.39</v>
      </c>
      <c r="I45">
        <v>1.69</v>
      </c>
      <c r="J45">
        <v>1.5</v>
      </c>
      <c r="K45">
        <v>1.34</v>
      </c>
    </row>
    <row r="46" spans="1:11" s="9" customFormat="1" x14ac:dyDescent="0.2">
      <c r="A46" s="9" t="s">
        <v>11</v>
      </c>
      <c r="D46">
        <v>0.29</v>
      </c>
      <c r="G46">
        <v>0.03</v>
      </c>
      <c r="H46">
        <v>0.04</v>
      </c>
      <c r="J46">
        <v>0.5</v>
      </c>
      <c r="K46">
        <v>0.29</v>
      </c>
    </row>
    <row r="47" spans="1:11" s="9" customFormat="1" x14ac:dyDescent="0.2">
      <c r="A47" s="9" t="s">
        <v>12</v>
      </c>
      <c r="B47">
        <v>11.08</v>
      </c>
      <c r="C47">
        <v>8.18</v>
      </c>
      <c r="D47">
        <v>14.56</v>
      </c>
      <c r="E47">
        <v>12.33</v>
      </c>
      <c r="F47">
        <v>20.78</v>
      </c>
      <c r="G47">
        <v>7.81</v>
      </c>
      <c r="H47">
        <v>12.64</v>
      </c>
      <c r="I47">
        <v>9.78</v>
      </c>
      <c r="J47">
        <v>12.48</v>
      </c>
      <c r="K47">
        <v>14.37</v>
      </c>
    </row>
    <row r="48" spans="1:11" s="9" customFormat="1" x14ac:dyDescent="0.2">
      <c r="A48" s="9" t="s">
        <v>13</v>
      </c>
      <c r="B48">
        <v>3.74</v>
      </c>
      <c r="C48">
        <v>2.88</v>
      </c>
      <c r="D48">
        <v>4.23</v>
      </c>
      <c r="E48">
        <v>3.95</v>
      </c>
      <c r="F48">
        <v>7.14</v>
      </c>
      <c r="G48">
        <v>2.98</v>
      </c>
      <c r="H48">
        <v>3.3</v>
      </c>
      <c r="I48">
        <v>3.15</v>
      </c>
      <c r="J48">
        <v>3.53</v>
      </c>
      <c r="K48">
        <v>4.02</v>
      </c>
    </row>
    <row r="49" spans="1:11" s="9" customFormat="1" x14ac:dyDescent="0.2">
      <c r="A49" s="9" t="s">
        <v>14</v>
      </c>
      <c r="B49">
        <v>7.34</v>
      </c>
      <c r="C49">
        <v>5.3</v>
      </c>
      <c r="D49">
        <v>10.33</v>
      </c>
      <c r="E49">
        <v>8.38</v>
      </c>
      <c r="F49">
        <v>13.65</v>
      </c>
      <c r="G49">
        <v>4.84</v>
      </c>
      <c r="H49">
        <v>9.34</v>
      </c>
      <c r="I49">
        <v>6.62</v>
      </c>
      <c r="J49">
        <v>8.95</v>
      </c>
      <c r="K49">
        <v>10.36</v>
      </c>
    </row>
    <row r="50" spans="1:11" x14ac:dyDescent="0.2">
      <c r="A50" s="9" t="s">
        <v>8</v>
      </c>
      <c r="B50">
        <v>10.36</v>
      </c>
      <c r="C50">
        <v>8.91</v>
      </c>
      <c r="D50">
        <v>10.87</v>
      </c>
      <c r="E50">
        <v>12.74</v>
      </c>
      <c r="F50">
        <v>16.43</v>
      </c>
      <c r="G50">
        <v>7.71</v>
      </c>
      <c r="H50">
        <v>12.53</v>
      </c>
      <c r="I50">
        <v>9.38</v>
      </c>
      <c r="J50">
        <v>14.33</v>
      </c>
      <c r="K50">
        <v>11.73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10.05</v>
      </c>
      <c r="C57">
        <v>10.05</v>
      </c>
      <c r="D57">
        <v>10.05</v>
      </c>
      <c r="E57">
        <v>10.12</v>
      </c>
      <c r="F57">
        <v>10.27</v>
      </c>
      <c r="G57">
        <v>10.55</v>
      </c>
      <c r="H57">
        <v>10.64</v>
      </c>
      <c r="I57">
        <v>10.68</v>
      </c>
      <c r="J57">
        <v>10.71</v>
      </c>
      <c r="K57">
        <v>10.71</v>
      </c>
    </row>
    <row r="58" spans="1:11" x14ac:dyDescent="0.2">
      <c r="A58" s="9" t="s">
        <v>25</v>
      </c>
      <c r="B58">
        <v>59.22</v>
      </c>
      <c r="C58">
        <v>59.92</v>
      </c>
      <c r="D58">
        <v>65.46</v>
      </c>
      <c r="E58">
        <v>78.07</v>
      </c>
      <c r="F58">
        <v>97.97</v>
      </c>
      <c r="G58">
        <v>91.08</v>
      </c>
      <c r="H58">
        <v>98.22</v>
      </c>
      <c r="I58">
        <v>116.44</v>
      </c>
      <c r="J58">
        <v>117.89</v>
      </c>
      <c r="K58">
        <v>128.13</v>
      </c>
    </row>
    <row r="59" spans="1:11" x14ac:dyDescent="0.2">
      <c r="A59" s="9" t="s">
        <v>72</v>
      </c>
      <c r="E59">
        <v>14.31</v>
      </c>
      <c r="F59">
        <v>11.94</v>
      </c>
      <c r="G59">
        <v>9.63</v>
      </c>
    </row>
    <row r="60" spans="1:11" x14ac:dyDescent="0.2">
      <c r="A60" s="9" t="s">
        <v>73</v>
      </c>
      <c r="B60">
        <v>14.92</v>
      </c>
      <c r="C60">
        <v>19.26</v>
      </c>
      <c r="D60">
        <v>26.31</v>
      </c>
      <c r="E60">
        <v>26.0</v>
      </c>
      <c r="F60">
        <v>26.69</v>
      </c>
      <c r="G60">
        <v>53.86</v>
      </c>
      <c r="H60">
        <v>73.07</v>
      </c>
      <c r="I60">
        <v>43.49</v>
      </c>
      <c r="J60">
        <v>62.56</v>
      </c>
      <c r="K60">
        <v>54.36</v>
      </c>
    </row>
    <row r="61" spans="1:11" s="1" customFormat="1" x14ac:dyDescent="0.2">
      <c r="A61" s="1" t="s">
        <v>26</v>
      </c>
      <c r="B61">
        <v>84.19</v>
      </c>
      <c r="C61">
        <v>89.23</v>
      </c>
      <c r="D61">
        <v>101.82</v>
      </c>
      <c r="E61">
        <v>128.5</v>
      </c>
      <c r="F61">
        <v>146.87</v>
      </c>
      <c r="G61">
        <v>165.12</v>
      </c>
      <c r="H61">
        <v>181.93</v>
      </c>
      <c r="I61">
        <v>170.61</v>
      </c>
      <c r="J61">
        <v>191.16</v>
      </c>
      <c r="K61">
        <v>193.2</v>
      </c>
    </row>
    <row r="62" spans="1:11" x14ac:dyDescent="0.2">
      <c r="A62" s="9" t="s">
        <v>27</v>
      </c>
      <c r="B62">
        <v>3.29</v>
      </c>
      <c r="C62">
        <v>8.38</v>
      </c>
      <c r="D62">
        <v>10.81</v>
      </c>
      <c r="E62">
        <v>31.15</v>
      </c>
      <c r="F62">
        <v>27.41</v>
      </c>
      <c r="G62">
        <v>24.3</v>
      </c>
      <c r="H62">
        <v>24.79</v>
      </c>
      <c r="I62">
        <v>26.66</v>
      </c>
      <c r="J62">
        <v>22.36</v>
      </c>
      <c r="K62">
        <v>18.87</v>
      </c>
    </row>
    <row r="63" spans="1:11" x14ac:dyDescent="0.2">
      <c r="A63" s="9" t="s">
        <v>28</v>
      </c>
      <c r="B63">
        <v>0.95</v>
      </c>
      <c r="C63">
        <v>2.78</v>
      </c>
      <c r="D63">
        <v>0.06</v>
      </c>
      <c r="E63">
        <v>0.06</v>
      </c>
      <c r="F63">
        <v>0.66</v>
      </c>
      <c r="G63">
        <v>1.4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79.95</v>
      </c>
      <c r="C65">
        <v>78.07</v>
      </c>
      <c r="D65">
        <v>90.95</v>
      </c>
      <c r="E65">
        <v>97.29</v>
      </c>
      <c r="F65">
        <v>118.8</v>
      </c>
      <c r="G65">
        <v>139.42</v>
      </c>
      <c r="H65">
        <v>157.14</v>
      </c>
      <c r="I65">
        <v>143.95</v>
      </c>
      <c r="J65">
        <v>168.8</v>
      </c>
      <c r="K65">
        <v>174.33</v>
      </c>
    </row>
    <row r="66" spans="1:1" s="1" customFormat="1" x14ac:dyDescent="0.2">
      <c r="A66" s="1" t="s">
        <v>26</v>
      </c>
      <c r="B66">
        <v>84.19</v>
      </c>
      <c r="C66">
        <v>89.23</v>
      </c>
      <c r="D66">
        <v>101.82</v>
      </c>
      <c r="E66">
        <v>128.5</v>
      </c>
      <c r="F66">
        <v>146.87</v>
      </c>
      <c r="G66">
        <v>165.12</v>
      </c>
      <c r="H66">
        <v>181.93</v>
      </c>
      <c r="I66">
        <v>170.61</v>
      </c>
      <c r="J66">
        <v>191.16</v>
      </c>
      <c r="K66">
        <v>193.2</v>
      </c>
    </row>
    <row r="67" spans="1:1" s="9" customFormat="1" x14ac:dyDescent="0.2">
      <c r="A67" s="9" t="s">
        <v>79</v>
      </c>
      <c r="B67">
        <v>15.93</v>
      </c>
      <c r="C67">
        <v>22.9</v>
      </c>
      <c r="D67">
        <v>23.58</v>
      </c>
      <c r="E67">
        <v>41.32</v>
      </c>
      <c r="F67">
        <v>55.78</v>
      </c>
      <c r="G67">
        <v>56.74</v>
      </c>
      <c r="H67">
        <v>54.39</v>
      </c>
      <c r="I67">
        <v>42.38</v>
      </c>
      <c r="J67">
        <v>68.14</v>
      </c>
      <c r="K67">
        <v>45.72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51.4</v>
      </c>
      <c r="C69">
        <v>39.67</v>
      </c>
      <c r="D69">
        <v>40.07</v>
      </c>
      <c r="E69">
        <v>38.73</v>
      </c>
      <c r="F69">
        <v>50.25</v>
      </c>
      <c r="G69">
        <v>68.35</v>
      </c>
      <c r="H69">
        <v>85.66</v>
      </c>
      <c r="I69">
        <v>89.13</v>
      </c>
      <c r="J69">
        <v>85.0</v>
      </c>
      <c r="K69">
        <v>98.7</v>
      </c>
    </row>
    <row r="70" spans="1:1" x14ac:dyDescent="0.2">
      <c r="A70" s="5" t="s">
        <v>75</v>
      </c>
      <c r="B70">
        <v>10051581.0</v>
      </c>
      <c r="C70">
        <v>10051581.0</v>
      </c>
      <c r="D70">
        <v>10051581.0</v>
      </c>
      <c r="E70">
        <v>10123681.0</v>
      </c>
      <c r="F70">
        <v>10267681.0</v>
      </c>
      <c r="G70">
        <v>10545299.0</v>
      </c>
      <c r="H70">
        <v>10638749.0</v>
      </c>
      <c r="I70">
        <v>10679881.0</v>
      </c>
      <c r="J70">
        <v>10710381.0</v>
      </c>
      <c r="K70">
        <v>10710381.0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15.24</v>
      </c>
      <c r="C82">
        <v>-2.17</v>
      </c>
      <c r="D82">
        <v>5.9</v>
      </c>
      <c r="E82">
        <v>18.41</v>
      </c>
      <c r="F82">
        <v>23.72</v>
      </c>
      <c r="G82">
        <v>33.43</v>
      </c>
      <c r="H82">
        <v>57.7</v>
      </c>
      <c r="I82">
        <v>42.28</v>
      </c>
      <c r="J82">
        <v>24.99</v>
      </c>
      <c r="K82">
        <v>40.56</v>
      </c>
    </row>
    <row r="83" spans="1:11" s="9" customFormat="1" x14ac:dyDescent="0.2">
      <c r="A83" s="9" t="s">
        <v>33</v>
      </c>
      <c r="B83">
        <v>-6.29</v>
      </c>
      <c r="C83">
        <v>-19.54</v>
      </c>
      <c r="D83">
        <v>-0.49</v>
      </c>
      <c r="E83">
        <v>-22.64</v>
      </c>
      <c r="F83">
        <v>-0.63</v>
      </c>
      <c r="G83">
        <v>-6.22</v>
      </c>
      <c r="H83">
        <v>11.31</v>
      </c>
      <c r="I83">
        <v>-14.09</v>
      </c>
      <c r="J83">
        <v>-17.91</v>
      </c>
      <c r="K83">
        <v>23.6</v>
      </c>
    </row>
    <row r="84" spans="1:11" s="9" customFormat="1" x14ac:dyDescent="0.2">
      <c r="A84" s="9" t="s">
        <v>34</v>
      </c>
      <c r="B84">
        <v>14.13</v>
      </c>
      <c r="C84">
        <v>-1.01</v>
      </c>
      <c r="D84">
        <v>-3.53</v>
      </c>
      <c r="E84">
        <v>6.39</v>
      </c>
      <c r="F84">
        <v>-12.9</v>
      </c>
      <c r="G84">
        <v>-11.25</v>
      </c>
      <c r="H84">
        <v>-39.14</v>
      </c>
      <c r="I84">
        <v>-30.6</v>
      </c>
      <c r="J84">
        <v>-30.52</v>
      </c>
      <c r="K84">
        <v>-25.8</v>
      </c>
    </row>
    <row r="85" spans="1:11" s="1" customFormat="1" x14ac:dyDescent="0.2">
      <c r="A85" s="9" t="s">
        <v>35</v>
      </c>
      <c r="B85">
        <v>23.08</v>
      </c>
      <c r="C85">
        <v>-22.72</v>
      </c>
      <c r="D85">
        <v>1.88</v>
      </c>
      <c r="E85">
        <v>2.16</v>
      </c>
      <c r="F85">
        <v>10.19</v>
      </c>
      <c r="G85">
        <v>15.96</v>
      </c>
      <c r="H85">
        <v>29.88</v>
      </c>
      <c r="I85">
        <v>-2.41</v>
      </c>
      <c r="J85">
        <v>-23.44</v>
      </c>
      <c r="K85">
        <v>38.37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187.8</v>
      </c>
      <c r="C90">
        <v>56.55</v>
      </c>
      <c r="D90">
        <v>40.7</v>
      </c>
      <c r="E90">
        <v>59.75</v>
      </c>
      <c r="F90">
        <v>315.0</v>
      </c>
      <c r="G90">
        <v>570.0</v>
      </c>
      <c r="H90">
        <v>910.8</v>
      </c>
      <c r="I90">
        <v>547.65</v>
      </c>
      <c r="J90">
        <v>484.1</v>
      </c>
      <c r="K90">
        <v>506.4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