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<sst xmlns="http://schemas.openxmlformats.org/spreadsheetml/2006/main" count="146" uniqueCount="94">
  <si>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</si>
  <si>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</si>
  <si>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</si>
  <si>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</si>
  <si>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</si>
  <si>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</si>
  <si>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</si>
  <si>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</si>
  <si>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</si>
  <si>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</si>
  <si>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</si>
  <si>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</si>
  <si>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</si>
  <si>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</si>
  <si>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</si>
  <si>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</si>
  <si>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</si>
  <si>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</si>
  <si>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</si>
  <si>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</si>
  <si>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</si>
  <si>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</si>
  <si>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</si>
  <si>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</si>
  <si>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</si>
  <si>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</si>
  <si>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</si>
  <si>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</si>
  <si>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</si>
  <si>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</si>
  <si>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</si>
  <si>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</si>
  <si>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</si>
  <si>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</si>
  <si>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</si>
  <si>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</si>
  <si>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</si>
  <si>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</si>
  <si>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</si>
  <si>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</si>
  <si>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</si>
  <si>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</si>
  <si>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</si>
  <si>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</si>
  <si>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</si>
  <si>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</si>
  <si>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</si>
  <si>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</si>
  <si>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</si>
  <si>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</si>
  <si>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</si>
  <si>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</si>
  <si>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</si>
  <si>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</si>
  <si>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</si>
  <si>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</si>
  <si>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</si>
  <si>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</si>
  <si>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</si>
  <si>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</si>
  <si>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</si>
  <si>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</si>
  <si>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</si>
  <si>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</si>
  <si>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FDC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</si>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</sst>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239.55</v>
      </c>
    </row>
    <row r="9" spans="1:11" x14ac:dyDescent="0.2">
      <c r="A9" s="5" t="s">
        <v>80</v>
      </c>
      <c r="B9">
        <v>4095.66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631.4</v>
      </c>
      <c r="C17">
        <v>710.84</v>
      </c>
      <c r="D17">
        <v>709.72</v>
      </c>
      <c r="E17">
        <v>772.02</v>
      </c>
      <c r="F17">
        <v>845.05</v>
      </c>
      <c r="G17">
        <v>888.44</v>
      </c>
      <c r="H17">
        <v>993.57</v>
      </c>
      <c r="I17">
        <v>1012.79</v>
      </c>
      <c r="J17">
        <v>1073.54</v>
      </c>
      <c r="K17">
        <v>1088.93</v>
      </c>
    </row>
    <row r="18" spans="1:1" s="9" customFormat="1" x14ac:dyDescent="0.2">
      <c r="A18" s="5" t="s">
        <v>81</v>
      </c>
      <c r="B18">
        <v>254.46</v>
      </c>
      <c r="C18">
        <v>298.03</v>
      </c>
      <c r="D18">
        <v>296.69</v>
      </c>
      <c r="E18">
        <v>303.46</v>
      </c>
      <c r="F18">
        <v>328.43</v>
      </c>
      <c r="G18">
        <v>347.21</v>
      </c>
      <c r="H18">
        <v>363.25</v>
      </c>
      <c r="I18">
        <v>340.29</v>
      </c>
      <c r="J18">
        <v>354.77</v>
      </c>
      <c r="K18">
        <v>367.29</v>
      </c>
    </row>
    <row r="19" spans="1:1" s="9" customFormat="1" x14ac:dyDescent="0.2">
      <c r="A19" s="5" t="s">
        <v>82</v>
      </c>
      <c r="B19">
        <v>-4.77</v>
      </c>
      <c r="C19">
        <v>-1.13</v>
      </c>
      <c r="D19">
        <v>11.16</v>
      </c>
      <c r="E19">
        <v>-7.09</v>
      </c>
      <c r="F19">
        <v>3.28</v>
      </c>
      <c r="G19">
        <v>7.37</v>
      </c>
      <c r="H19">
        <v>5.52</v>
      </c>
      <c r="I19">
        <v>2.6</v>
      </c>
      <c r="J19">
        <v>2.69</v>
      </c>
      <c r="K19">
        <v>22.15</v>
      </c>
    </row>
    <row r="20" spans="1:1" s="9" customFormat="1" x14ac:dyDescent="0.2">
      <c r="A20" s="5" t="s">
        <v>83</v>
      </c>
      <c r="B20">
        <v>11.45</v>
      </c>
      <c r="C20">
        <v>12.73</v>
      </c>
      <c r="D20">
        <v>13.78</v>
      </c>
      <c r="E20">
        <v>16.85</v>
      </c>
      <c r="F20">
        <v>18.45</v>
      </c>
      <c r="G20">
        <v>20.18</v>
      </c>
      <c r="H20">
        <v>23.14</v>
      </c>
      <c r="I20">
        <v>21.55</v>
      </c>
      <c r="J20">
        <v>22.0</v>
      </c>
      <c r="K20">
        <v>24.61</v>
      </c>
    </row>
    <row r="21" spans="1:1" s="9" customFormat="1" x14ac:dyDescent="0.2">
      <c r="A21" s="5" t="s">
        <v>84</v>
      </c>
      <c r="B21">
        <v>25.98</v>
      </c>
      <c r="C21">
        <v>30.99</v>
      </c>
      <c r="D21">
        <v>22.21</v>
      </c>
      <c r="E21">
        <v>23.44</v>
      </c>
      <c r="F21">
        <v>29.67</v>
      </c>
      <c r="G21">
        <v>40.29</v>
      </c>
      <c r="H21">
        <v>48.85</v>
      </c>
      <c r="I21">
        <v>62.87</v>
      </c>
      <c r="J21">
        <v>75.14</v>
      </c>
      <c r="K21">
        <v>81.06</v>
      </c>
    </row>
    <row r="22" spans="1:1" s="9" customFormat="1" x14ac:dyDescent="0.2">
      <c r="A22" s="5" t="s">
        <v>85</v>
      </c>
      <c r="B22">
        <v>72.43</v>
      </c>
      <c r="C22">
        <v>85.6</v>
      </c>
      <c r="D22">
        <v>99.09</v>
      </c>
      <c r="E22">
        <v>107.58</v>
      </c>
      <c r="F22">
        <v>122.12</v>
      </c>
      <c r="G22">
        <v>137.66</v>
      </c>
      <c r="H22">
        <v>175.84</v>
      </c>
      <c r="I22">
        <v>191.14</v>
      </c>
      <c r="J22">
        <v>216.73</v>
      </c>
      <c r="K22">
        <v>225.63</v>
      </c>
    </row>
    <row r="23" spans="1:1" s="9" customFormat="1" x14ac:dyDescent="0.2">
      <c r="A23" s="5" t="s">
        <v>86</v>
      </c>
      <c r="B23">
        <v>80.89</v>
      </c>
      <c r="C23">
        <v>101.46</v>
      </c>
      <c r="D23">
        <v>89.18</v>
      </c>
      <c r="E23">
        <v>90.41</v>
      </c>
      <c r="F23">
        <v>94.35</v>
      </c>
      <c r="G23">
        <v>106.66</v>
      </c>
      <c r="H23">
        <v>108.25</v>
      </c>
      <c r="I23">
        <v>117.65</v>
      </c>
      <c r="J23">
        <v>137.45</v>
      </c>
      <c r="K23">
        <v>138.31</v>
      </c>
    </row>
    <row r="24" spans="1:1" s="9" customFormat="1" x14ac:dyDescent="0.2">
      <c r="A24" s="5" t="s">
        <v>87</v>
      </c>
      <c r="B24">
        <v>14.9</v>
      </c>
      <c r="C24">
        <v>14.98</v>
      </c>
      <c r="D24">
        <v>35.65</v>
      </c>
      <c r="E24">
        <v>42.3</v>
      </c>
      <c r="F24">
        <v>48.29</v>
      </c>
      <c r="G24">
        <v>45.24</v>
      </c>
      <c r="H24">
        <v>51.03</v>
      </c>
      <c r="I24">
        <v>44.31</v>
      </c>
      <c r="J24">
        <v>38.21</v>
      </c>
      <c r="K24">
        <v>46.34</v>
      </c>
    </row>
    <row r="25" spans="1:1" s="9" customFormat="1" x14ac:dyDescent="0.2">
      <c r="A25" s="9" t="s">
        <v>9</v>
      </c>
      <c r="B25">
        <v>31.43</v>
      </c>
      <c r="C25">
        <v>28.25</v>
      </c>
      <c r="D25">
        <v>27.75</v>
      </c>
      <c r="E25">
        <v>46.33</v>
      </c>
      <c r="F25">
        <v>39.36</v>
      </c>
      <c r="G25">
        <v>45.7</v>
      </c>
      <c r="H25">
        <v>38.54</v>
      </c>
      <c r="I25">
        <v>50.28</v>
      </c>
      <c r="J25">
        <v>45.24</v>
      </c>
      <c r="K25">
        <v>43.47</v>
      </c>
    </row>
    <row r="26" spans="1:1" s="9" customFormat="1" x14ac:dyDescent="0.2">
      <c r="A26" s="9" t="s">
        <v>10</v>
      </c>
      <c r="B26">
        <v>15.88</v>
      </c>
      <c r="C26">
        <v>17.36</v>
      </c>
      <c r="D26">
        <v>18.43</v>
      </c>
      <c r="E26">
        <v>27.9</v>
      </c>
      <c r="F26">
        <v>24.91</v>
      </c>
      <c r="G26">
        <v>38.81</v>
      </c>
      <c r="H26">
        <v>33.73</v>
      </c>
      <c r="I26">
        <v>34.62</v>
      </c>
      <c r="J26">
        <v>35.14</v>
      </c>
      <c r="K26">
        <v>33.24</v>
      </c>
    </row>
    <row r="27" spans="1:1" s="9" customFormat="1" x14ac:dyDescent="0.2">
      <c r="A27" s="9" t="s">
        <v>11</v>
      </c>
      <c r="B27">
        <v>1.45</v>
      </c>
      <c r="C27">
        <v>1.44</v>
      </c>
      <c r="D27">
        <v>1.41</v>
      </c>
      <c r="E27">
        <v>1.6</v>
      </c>
      <c r="F27">
        <v>3.1</v>
      </c>
      <c r="G27">
        <v>1.81</v>
      </c>
      <c r="H27">
        <v>1.4</v>
      </c>
      <c r="I27">
        <v>1.41</v>
      </c>
      <c r="J27">
        <v>1.4</v>
      </c>
      <c r="K27">
        <v>1.44</v>
      </c>
    </row>
    <row r="28" spans="1:1" s="9" customFormat="1" x14ac:dyDescent="0.2">
      <c r="A28" s="9" t="s">
        <v>12</v>
      </c>
      <c r="B28">
        <v>180.62</v>
      </c>
      <c r="C28">
        <v>175.37</v>
      </c>
      <c r="D28">
        <v>172.19</v>
      </c>
      <c r="E28">
        <v>197.72</v>
      </c>
      <c r="F28">
        <v>218.37</v>
      </c>
      <c r="G28">
        <v>203.65</v>
      </c>
      <c r="H28">
        <v>232.14</v>
      </c>
      <c r="I28">
        <v>251.83</v>
      </c>
      <c r="J28">
        <v>240.63</v>
      </c>
      <c r="K28">
        <v>236.63</v>
      </c>
    </row>
    <row r="29" spans="1:1" s="9" customFormat="1" x14ac:dyDescent="0.2">
      <c r="A29" s="9" t="s">
        <v>13</v>
      </c>
      <c r="B29">
        <v>31.49</v>
      </c>
      <c r="C29">
        <v>24.48</v>
      </c>
      <c r="D29">
        <v>38.1</v>
      </c>
      <c r="E29">
        <v>42.55</v>
      </c>
      <c r="F29">
        <v>83.05</v>
      </c>
      <c r="G29">
        <v>55.5</v>
      </c>
      <c r="H29">
        <v>63.47</v>
      </c>
      <c r="I29">
        <v>63.3</v>
      </c>
      <c r="J29">
        <v>67.12</v>
      </c>
      <c r="K29">
        <v>66.84</v>
      </c>
    </row>
    <row r="30" spans="1:1" s="9" customFormat="1" x14ac:dyDescent="0.2">
      <c r="A30" s="9" t="s">
        <v>14</v>
      </c>
      <c r="B30">
        <v>149.13</v>
      </c>
      <c r="C30">
        <v>150.89</v>
      </c>
      <c r="D30">
        <v>134.09</v>
      </c>
      <c r="E30">
        <v>155.17</v>
      </c>
      <c r="F30">
        <v>135.32</v>
      </c>
      <c r="G30">
        <v>148.15</v>
      </c>
      <c r="H30">
        <v>168.67</v>
      </c>
      <c r="I30">
        <v>188.53</v>
      </c>
      <c r="J30">
        <v>173.51</v>
      </c>
      <c r="K30">
        <v>169.79</v>
      </c>
    </row>
    <row r="31" spans="1:1" s="9" customFormat="1" x14ac:dyDescent="0.2">
      <c r="A31" s="9" t="s">
        <v>71</v>
      </c>
      <c r="B31">
        <v>32.74</v>
      </c>
      <c r="C31">
        <v>37.08</v>
      </c>
      <c r="D31">
        <v>36.74</v>
      </c>
      <c r="E31">
        <v>40.86</v>
      </c>
      <c r="F31">
        <v>40.19</v>
      </c>
      <c r="G31">
        <v>40.19</v>
      </c>
      <c r="H31">
        <v>40.19</v>
      </c>
      <c r="I31">
        <v>40.19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290.04</v>
      </c>
      <c r="F42">
        <v>273.82</v>
      </c>
      <c r="G42">
        <v>256.17</v>
      </c>
      <c r="H42">
        <v>270.67</v>
      </c>
      <c r="I42">
        <v>343.52</v>
      </c>
      <c r="J42">
        <v>346.12</v>
      </c>
      <c r="K42">
        <v>321.22</v>
      </c>
    </row>
    <row r="43" spans="1:11" s="9" customFormat="1" x14ac:dyDescent="0.2">
      <c r="A43" s="9" t="s">
        <v>7</v>
      </c>
      <c r="E43">
        <v>217.99</v>
      </c>
      <c r="F43">
        <v>216.46</v>
      </c>
      <c r="G43">
        <v>199.67</v>
      </c>
      <c r="H43">
        <v>227.62</v>
      </c>
      <c r="I43">
        <v>265.19</v>
      </c>
      <c r="J43">
        <v>272.25</v>
      </c>
      <c r="K43">
        <v>236.4</v>
      </c>
    </row>
    <row r="44" spans="1:11" s="9" customFormat="1" x14ac:dyDescent="0.2">
      <c r="A44" s="9" t="s">
        <v>9</v>
      </c>
      <c r="E44">
        <v>8.68</v>
      </c>
      <c r="F44">
        <v>8.69</v>
      </c>
      <c r="G44">
        <v>13.98</v>
      </c>
      <c r="H44">
        <v>12.81</v>
      </c>
      <c r="I44">
        <v>9.79</v>
      </c>
      <c r="J44">
        <v>16.9</v>
      </c>
      <c r="K44">
        <v>30.94</v>
      </c>
    </row>
    <row r="45" spans="1:11" s="9" customFormat="1" x14ac:dyDescent="0.2">
      <c r="A45" s="9" t="s">
        <v>10</v>
      </c>
      <c r="E45">
        <v>8.8</v>
      </c>
      <c r="F45">
        <v>9.03</v>
      </c>
      <c r="G45">
        <v>7.51</v>
      </c>
      <c r="H45">
        <v>7.9</v>
      </c>
      <c r="I45">
        <v>9.36</v>
      </c>
      <c r="J45">
        <v>9.57</v>
      </c>
      <c r="K45">
        <v>9.2</v>
      </c>
    </row>
    <row r="46" spans="1:11" s="9" customFormat="1" x14ac:dyDescent="0.2">
      <c r="A46" s="9" t="s">
        <v>11</v>
      </c>
      <c r="E46">
        <v>0.41</v>
      </c>
      <c r="F46">
        <v>0.32</v>
      </c>
      <c r="G46">
        <v>0.35</v>
      </c>
      <c r="H46">
        <v>0.36</v>
      </c>
      <c r="I46">
        <v>0.81</v>
      </c>
      <c r="J46">
        <v>0.82</v>
      </c>
      <c r="K46">
        <v>0.79</v>
      </c>
    </row>
    <row r="47" spans="1:11" s="9" customFormat="1" x14ac:dyDescent="0.2">
      <c r="A47" s="9" t="s">
        <v>12</v>
      </c>
      <c r="E47">
        <v>71.52</v>
      </c>
      <c r="F47">
        <v>56.7</v>
      </c>
      <c r="G47">
        <v>62.62</v>
      </c>
      <c r="H47">
        <v>47.6</v>
      </c>
      <c r="I47">
        <v>77.95</v>
      </c>
      <c r="J47">
        <v>80.38</v>
      </c>
      <c r="K47">
        <v>105.77</v>
      </c>
    </row>
    <row r="48" spans="1:11" s="9" customFormat="1" x14ac:dyDescent="0.2">
      <c r="A48" s="9" t="s">
        <v>13</v>
      </c>
      <c r="E48">
        <v>22.64</v>
      </c>
      <c r="F48">
        <v>16.46</v>
      </c>
      <c r="G48">
        <v>16.53</v>
      </c>
      <c r="H48">
        <v>11.21</v>
      </c>
      <c r="I48">
        <v>21.74</v>
      </c>
      <c r="J48">
        <v>25.97</v>
      </c>
      <c r="K48">
        <v>31.51</v>
      </c>
    </row>
    <row r="49" spans="1:11" s="9" customFormat="1" x14ac:dyDescent="0.2">
      <c r="A49" s="9" t="s">
        <v>14</v>
      </c>
      <c r="E49">
        <v>48.87</v>
      </c>
      <c r="F49">
        <v>40.28</v>
      </c>
      <c r="G49">
        <v>45.78</v>
      </c>
      <c r="H49">
        <v>34.85</v>
      </c>
      <c r="I49">
        <v>56.22</v>
      </c>
      <c r="J49">
        <v>54.03</v>
      </c>
      <c r="K49">
        <v>74.15</v>
      </c>
    </row>
    <row r="50" spans="1:11" x14ac:dyDescent="0.2">
      <c r="A50" s="9" t="s">
        <v>8</v>
      </c>
      <c r="E50">
        <v>72.05</v>
      </c>
      <c r="F50">
        <v>57.36</v>
      </c>
      <c r="G50">
        <v>56.5</v>
      </c>
      <c r="H50">
        <v>43.05</v>
      </c>
      <c r="I50">
        <v>78.33</v>
      </c>
      <c r="J50">
        <v>73.87</v>
      </c>
      <c r="K50">
        <v>84.82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18.71</v>
      </c>
      <c r="C57">
        <v>18.54</v>
      </c>
      <c r="D57">
        <v>18.37</v>
      </c>
      <c r="E57">
        <v>18.16</v>
      </c>
      <c r="F57">
        <v>17.86</v>
      </c>
      <c r="G57">
        <v>17.86</v>
      </c>
      <c r="H57">
        <v>17.86</v>
      </c>
      <c r="I57">
        <v>17.86</v>
      </c>
      <c r="J57">
        <v>17.52</v>
      </c>
      <c r="K57">
        <v>17.52</v>
      </c>
    </row>
    <row r="58" spans="1:11" x14ac:dyDescent="0.2">
      <c r="A58" s="9" t="s">
        <v>25</v>
      </c>
      <c r="B58">
        <v>507.91</v>
      </c>
      <c r="C58">
        <v>597.86</v>
      </c>
      <c r="D58">
        <v>677.05</v>
      </c>
      <c r="E58">
        <v>766.08</v>
      </c>
      <c r="F58">
        <v>827.44</v>
      </c>
      <c r="G58">
        <v>918.52</v>
      </c>
      <c r="H58">
        <v>1064.61</v>
      </c>
      <c r="I58">
        <v>1252.34</v>
      </c>
      <c r="J58">
        <v>1258.59</v>
      </c>
      <c r="K58">
        <v>1427.72</v>
      </c>
    </row>
    <row r="59" spans="1:11" x14ac:dyDescent="0.2">
      <c r="A59" s="9" t="s">
        <v>72</v>
      </c>
      <c r="B59">
        <v>4.96</v>
      </c>
      <c r="C59">
        <v>4.38</v>
      </c>
      <c r="D59">
        <v>3.9</v>
      </c>
      <c r="E59">
        <v>3.15</v>
      </c>
      <c r="F59">
        <v>2.63</v>
      </c>
      <c r="G59">
        <v>2.07</v>
      </c>
      <c r="H59">
        <v>0.9</v>
      </c>
      <c r="I59">
        <v>0.79</v>
      </c>
      <c r="J59">
        <v>0.69</v>
      </c>
      <c r="K59">
        <v>0.6</v>
      </c>
    </row>
    <row r="60" spans="1:11" x14ac:dyDescent="0.2">
      <c r="A60" s="9" t="s">
        <v>73</v>
      </c>
      <c r="B60">
        <v>150.76</v>
      </c>
      <c r="C60">
        <v>154.62</v>
      </c>
      <c r="D60">
        <v>168.32</v>
      </c>
      <c r="E60">
        <v>183.13</v>
      </c>
      <c r="F60">
        <v>215.27</v>
      </c>
      <c r="G60">
        <v>214.07</v>
      </c>
      <c r="H60">
        <v>189.33</v>
      </c>
      <c r="I60">
        <v>204.85</v>
      </c>
      <c r="J60">
        <v>236.88</v>
      </c>
      <c r="K60">
        <v>204.05</v>
      </c>
    </row>
    <row r="61" spans="1:11" s="1" customFormat="1" x14ac:dyDescent="0.2">
      <c r="A61" s="1" t="s">
        <v>26</v>
      </c>
      <c r="B61">
        <v>682.34</v>
      </c>
      <c r="C61">
        <v>775.4</v>
      </c>
      <c r="D61">
        <v>867.64</v>
      </c>
      <c r="E61">
        <v>970.52</v>
      </c>
      <c r="F61">
        <v>1063.2</v>
      </c>
      <c r="G61">
        <v>1152.52</v>
      </c>
      <c r="H61">
        <v>1272.7</v>
      </c>
      <c r="I61">
        <v>1475.84</v>
      </c>
      <c r="J61">
        <v>1513.68</v>
      </c>
      <c r="K61">
        <v>1649.89</v>
      </c>
    </row>
    <row r="62" spans="1:11" x14ac:dyDescent="0.2">
      <c r="A62" s="9" t="s">
        <v>27</v>
      </c>
      <c r="B62">
        <v>255.51</v>
      </c>
      <c r="C62">
        <v>276.74</v>
      </c>
      <c r="D62">
        <v>293.04</v>
      </c>
      <c r="E62">
        <v>289.19</v>
      </c>
      <c r="F62">
        <v>284.4</v>
      </c>
      <c r="G62">
        <v>393.04</v>
      </c>
      <c r="H62">
        <v>675.16</v>
      </c>
      <c r="I62">
        <v>678.05</v>
      </c>
      <c r="J62">
        <v>673.64</v>
      </c>
      <c r="K62">
        <v>682.19</v>
      </c>
    </row>
    <row r="63" spans="1:11" x14ac:dyDescent="0.2">
      <c r="A63" s="9" t="s">
        <v>28</v>
      </c>
      <c r="B63">
        <v>30.07</v>
      </c>
      <c r="C63">
        <v>10.18</v>
      </c>
      <c r="D63">
        <v>10.72</v>
      </c>
      <c r="E63">
        <v>7.22</v>
      </c>
      <c r="F63">
        <v>18.1</v>
      </c>
      <c r="G63">
        <v>28.8</v>
      </c>
      <c r="H63">
        <v>19.92</v>
      </c>
      <c r="I63">
        <v>6.32</v>
      </c>
      <c r="J63">
        <v>12.84</v>
      </c>
      <c r="K63">
        <v>12.38</v>
      </c>
    </row>
    <row r="64" spans="1:11" x14ac:dyDescent="0.2">
      <c r="A64" s="9" t="s">
        <v>29</v>
      </c>
      <c r="B64">
        <v>229.16</v>
      </c>
      <c r="C64">
        <v>262.87</v>
      </c>
      <c r="D64">
        <v>340.12</v>
      </c>
      <c r="E64">
        <v>416.06</v>
      </c>
      <c r="F64">
        <v>416.83</v>
      </c>
      <c r="G64">
        <v>489.21</v>
      </c>
      <c r="H64">
        <v>324.84</v>
      </c>
      <c r="I64">
        <v>491.01</v>
      </c>
      <c r="J64">
        <v>471.23</v>
      </c>
      <c r="K64">
        <v>585.03</v>
      </c>
    </row>
    <row r="65" spans="1:1" x14ac:dyDescent="0.2">
      <c r="A65" s="9" t="s">
        <v>74</v>
      </c>
      <c r="B65">
        <v>167.6</v>
      </c>
      <c r="C65">
        <v>225.61</v>
      </c>
      <c r="D65">
        <v>223.76</v>
      </c>
      <c r="E65">
        <v>258.05</v>
      </c>
      <c r="F65">
        <v>343.87</v>
      </c>
      <c r="G65">
        <v>241.47</v>
      </c>
      <c r="H65">
        <v>252.78</v>
      </c>
      <c r="I65">
        <v>300.46</v>
      </c>
      <c r="J65">
        <v>355.97</v>
      </c>
      <c r="K65">
        <v>370.29</v>
      </c>
    </row>
    <row r="66" spans="1:1" s="1" customFormat="1" x14ac:dyDescent="0.2">
      <c r="A66" s="1" t="s">
        <v>26</v>
      </c>
      <c r="B66">
        <v>682.34</v>
      </c>
      <c r="C66">
        <v>775.4</v>
      </c>
      <c r="D66">
        <v>867.64</v>
      </c>
      <c r="E66">
        <v>970.52</v>
      </c>
      <c r="F66">
        <v>1063.2</v>
      </c>
      <c r="G66">
        <v>1152.52</v>
      </c>
      <c r="H66">
        <v>1272.7</v>
      </c>
      <c r="I66">
        <v>1475.84</v>
      </c>
      <c r="J66">
        <v>1513.68</v>
      </c>
      <c r="K66">
        <v>1649.89</v>
      </c>
    </row>
    <row r="67" spans="1:1" s="9" customFormat="1" x14ac:dyDescent="0.2">
      <c r="A67" s="9" t="s">
        <v>79</v>
      </c>
      <c r="B67">
        <v>36.82</v>
      </c>
      <c r="C67">
        <v>40.75</v>
      </c>
      <c r="D67">
        <v>41.97</v>
      </c>
      <c r="E67">
        <v>43.23</v>
      </c>
      <c r="F67">
        <v>59.36</v>
      </c>
      <c r="G67">
        <v>61.04</v>
      </c>
      <c r="H67">
        <v>61.94</v>
      </c>
      <c r="I67">
        <v>76.06</v>
      </c>
      <c r="J67">
        <v>81.66</v>
      </c>
      <c r="K67">
        <v>87.53</v>
      </c>
    </row>
    <row r="68" spans="1:1" x14ac:dyDescent="0.2">
      <c r="A68" s="9" t="s">
        <v>45</v>
      </c>
      <c r="B68">
        <v>90.24</v>
      </c>
      <c r="C68">
        <v>97.42</v>
      </c>
      <c r="D68">
        <v>102.92</v>
      </c>
      <c r="E68">
        <v>99.71</v>
      </c>
      <c r="F68">
        <v>103.0</v>
      </c>
      <c r="G68">
        <v>123.22</v>
      </c>
      <c r="H68">
        <v>130.91</v>
      </c>
      <c r="I68">
        <v>137.16</v>
      </c>
      <c r="J68">
        <v>160.49</v>
      </c>
      <c r="K68">
        <v>173.79</v>
      </c>
    </row>
    <row r="69" spans="1:1" x14ac:dyDescent="0.2">
      <c r="A69" s="5" t="s">
        <v>88</v>
      </c>
      <c r="B69">
        <v>16.77</v>
      </c>
      <c r="C69">
        <v>17.76</v>
      </c>
      <c r="D69">
        <v>16.78</v>
      </c>
      <c r="E69">
        <v>36.5</v>
      </c>
      <c r="F69">
        <v>23.43</v>
      </c>
      <c r="G69">
        <v>14.95</v>
      </c>
      <c r="H69">
        <v>18.02</v>
      </c>
      <c r="I69">
        <v>28.47</v>
      </c>
      <c r="J69">
        <v>29.31</v>
      </c>
      <c r="K69">
        <v>21.26</v>
      </c>
    </row>
    <row r="70" spans="1:1" x14ac:dyDescent="0.2">
      <c r="A70" s="5" t="s">
        <v>75</v>
      </c>
      <c r="B70">
        <v>189423529.0</v>
      </c>
      <c r="C70">
        <v>187714701.0</v>
      </c>
      <c r="D70">
        <v>186065427.0</v>
      </c>
      <c r="E70">
        <v>183977995.0</v>
      </c>
      <c r="F70">
        <v>180978084.0</v>
      </c>
      <c r="G70">
        <v>180978084.0</v>
      </c>
      <c r="H70">
        <v>180978084.0</v>
      </c>
      <c r="I70">
        <v>180978084.0</v>
      </c>
      <c r="J70">
        <v>177548084.0</v>
      </c>
      <c r="K70">
        <v>177548084.0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168.16</v>
      </c>
      <c r="C82">
        <v>120.74</v>
      </c>
      <c r="D82">
        <v>144.33</v>
      </c>
      <c r="E82">
        <v>149.94</v>
      </c>
      <c r="F82">
        <v>149.72</v>
      </c>
      <c r="G82">
        <v>127.64</v>
      </c>
      <c r="H82">
        <v>174.3</v>
      </c>
      <c r="I82">
        <v>154.49</v>
      </c>
      <c r="J82">
        <v>149.84</v>
      </c>
      <c r="K82">
        <v>112.43</v>
      </c>
    </row>
    <row r="83" spans="1:11" s="9" customFormat="1" x14ac:dyDescent="0.2">
      <c r="A83" s="9" t="s">
        <v>33</v>
      </c>
      <c r="B83">
        <v>-126.56</v>
      </c>
      <c r="C83">
        <v>-33.0</v>
      </c>
      <c r="D83">
        <v>-108.25</v>
      </c>
      <c r="E83">
        <v>-107.18</v>
      </c>
      <c r="F83">
        <v>-55.38</v>
      </c>
      <c r="G83">
        <v>-88.57</v>
      </c>
      <c r="H83">
        <v>-73.24</v>
      </c>
      <c r="I83">
        <v>-143.99</v>
      </c>
      <c r="J83">
        <v>20.62</v>
      </c>
      <c r="K83">
        <v>-120.58</v>
      </c>
    </row>
    <row r="84" spans="1:11" s="9" customFormat="1" x14ac:dyDescent="0.2">
      <c r="A84" s="9" t="s">
        <v>34</v>
      </c>
      <c r="B84">
        <v>-37.31</v>
      </c>
      <c r="C84">
        <v>-57.51</v>
      </c>
      <c r="D84">
        <v>-58.18</v>
      </c>
      <c r="E84">
        <v>-62.82</v>
      </c>
      <c r="F84">
        <v>-75.25</v>
      </c>
      <c r="G84">
        <v>-47.76</v>
      </c>
      <c r="H84">
        <v>-96.98</v>
      </c>
      <c r="I84">
        <v>0.35</v>
      </c>
      <c r="J84">
        <v>-169.43</v>
      </c>
      <c r="K84">
        <v>-0.07</v>
      </c>
    </row>
    <row r="85" spans="1:11" s="1" customFormat="1" x14ac:dyDescent="0.2">
      <c r="A85" s="9" t="s">
        <v>35</v>
      </c>
      <c r="B85">
        <v>4.29</v>
      </c>
      <c r="C85">
        <v>30.23</v>
      </c>
      <c r="D85">
        <v>-22.1</v>
      </c>
      <c r="E85">
        <v>-20.06</v>
      </c>
      <c r="F85">
        <v>19.09</v>
      </c>
      <c r="G85">
        <v>-8.69</v>
      </c>
      <c r="H85">
        <v>4.08</v>
      </c>
      <c r="I85">
        <v>10.85</v>
      </c>
      <c r="J85">
        <v>1.02</v>
      </c>
      <c r="K85">
        <v>-8.21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80.55</v>
      </c>
      <c r="C90">
        <v>101.95</v>
      </c>
      <c r="D90">
        <v>78.35</v>
      </c>
      <c r="E90">
        <v>91.9</v>
      </c>
      <c r="F90">
        <v>126.35</v>
      </c>
      <c r="G90">
        <v>152.2</v>
      </c>
      <c r="H90">
        <v>185.2</v>
      </c>
      <c r="I90">
        <v>203.9</v>
      </c>
      <c r="J90">
        <v>248.95</v>
      </c>
      <c r="K90">
        <v>166.15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