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<sst xmlns="http://schemas.openxmlformats.org/spreadsheetml/2006/main" count="146" uniqueCount="94">
  <si>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</si>
  <si>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</si>
  <si>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</si>
  <si>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</si>
  <si>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</si>
  <si>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</si>
  <si>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</si>
  <si>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</si>
  <si>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</si>
  <si>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</si>
  <si>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</si>
  <si>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</si>
  <si>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</si>
  <si>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</si>
  <si>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</si>
  <si>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</si>
  <si>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</si>
  <si>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</si>
  <si>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</si>
  <si>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</si>
  <si>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</si>
  <si>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</si>
  <si>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</si>
  <si>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</si>
  <si>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</si>
  <si>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</si>
  <si>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</si>
  <si>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</si>
  <si>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</si>
  <si>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</si>
  <si>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</si>
  <si>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</si>
  <si>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</si>
  <si>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</si>
  <si>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</si>
  <si>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</si>
  <si>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</si>
  <si>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</si>
  <si>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</si>
  <si>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</si>
  <si>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</si>
  <si>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</si>
  <si>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</si>
  <si>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</si>
  <si>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</si>
  <si>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</si>
  <si>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</si>
  <si>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</si>
  <si>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</si>
  <si>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</si>
  <si>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</si>
  <si>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</si>
  <si>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</si>
  <si>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</si>
  <si>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</si>
  <si>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</si>
  <si>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</si>
  <si>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</si>
  <si>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</si>
  <si>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</si>
  <si>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</si>
  <si>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</si>
  <si>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</si>
  <si>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</si>
  <si>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FEDERAL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</si>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</sst>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46.00</v>
      </c>
    </row>
    <row r="9" spans="1:11" x14ac:dyDescent="0.2">
      <c r="A9" s="5" t="s">
        <v>80</v>
      </c>
      <c r="B9">
        <v>9166.26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3673.24</v>
      </c>
      <c r="C17">
        <v>4052.03</v>
      </c>
      <c r="D17">
        <v>5581.72</v>
      </c>
      <c r="E17">
        <v>6246.32</v>
      </c>
      <c r="F17">
        <v>7005.7</v>
      </c>
      <c r="G17">
        <v>7487.77</v>
      </c>
      <c r="H17">
        <v>7826.28</v>
      </c>
      <c r="I17">
        <v>8783.27</v>
      </c>
      <c r="J17">
        <v>9914.9</v>
      </c>
      <c r="K17">
        <v>11635.44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19.33</v>
      </c>
      <c r="C21">
        <v>23.06</v>
      </c>
      <c r="D21">
        <v>37.61</v>
      </c>
      <c r="E21">
        <v>44.66</v>
      </c>
      <c r="F21">
        <v>42.73</v>
      </c>
      <c r="G21">
        <v>48.17</v>
      </c>
      <c r="H21">
        <v>57.44</v>
      </c>
      <c r="I21">
        <v>62.11</v>
      </c>
      <c r="J21">
        <v>58.15</v>
      </c>
      <c r="K21">
        <v>67.15</v>
      </c>
    </row>
    <row r="22" spans="1:1" s="9" customFormat="1" x14ac:dyDescent="0.2">
      <c r="A22" s="5" t="s">
        <v>85</v>
      </c>
      <c r="B22">
        <v>370.9</v>
      </c>
      <c r="C22">
        <v>486.4</v>
      </c>
      <c r="D22">
        <v>560.15</v>
      </c>
      <c r="E22">
        <v>653.48</v>
      </c>
      <c r="F22">
        <v>796.58</v>
      </c>
      <c r="G22">
        <v>915.26</v>
      </c>
      <c r="H22">
        <v>1076.25</v>
      </c>
      <c r="I22">
        <v>1191.61</v>
      </c>
      <c r="J22">
        <v>1278.73</v>
      </c>
      <c r="K22">
        <v>1427.33</v>
      </c>
    </row>
    <row r="23" spans="1:1" s="9" customFormat="1" x14ac:dyDescent="0.2">
      <c r="A23" s="5" t="s">
        <v>86</v>
      </c>
      <c r="B23">
        <v>150.3</v>
      </c>
      <c r="C23">
        <v>172.44</v>
      </c>
      <c r="D23">
        <v>208.41</v>
      </c>
      <c r="E23">
        <v>259.62</v>
      </c>
      <c r="F23">
        <v>318.72</v>
      </c>
      <c r="G23">
        <v>371.18</v>
      </c>
      <c r="H23">
        <v>382.44</v>
      </c>
      <c r="I23">
        <v>422.24</v>
      </c>
      <c r="J23">
        <v>510.88</v>
      </c>
      <c r="K23">
        <v>538.55</v>
      </c>
    </row>
    <row r="24" spans="1:1" s="9" customFormat="1" x14ac:dyDescent="0.2">
      <c r="A24" s="5" t="s">
        <v>87</v>
      </c>
      <c r="B24">
        <v>517.69</v>
      </c>
      <c r="C24">
        <v>657.6</v>
      </c>
      <c r="D24">
        <v>495.82</v>
      </c>
      <c r="E24">
        <v>451.92</v>
      </c>
      <c r="F24">
        <v>505.48</v>
      </c>
      <c r="G24">
        <v>365.96</v>
      </c>
      <c r="H24">
        <v>1012.03</v>
      </c>
      <c r="I24">
        <v>1072.61</v>
      </c>
      <c r="J24">
        <v>1482.59</v>
      </c>
      <c r="K24">
        <v>1538.94</v>
      </c>
    </row>
    <row r="25" spans="1:1" s="9" customFormat="1" x14ac:dyDescent="0.2">
      <c r="A25" s="9" t="s">
        <v>9</v>
      </c>
      <c r="B25">
        <v>532.55</v>
      </c>
      <c r="C25">
        <v>518.33</v>
      </c>
      <c r="D25">
        <v>532.2</v>
      </c>
      <c r="E25">
        <v>664.64</v>
      </c>
      <c r="F25">
        <v>685.18</v>
      </c>
      <c r="G25">
        <v>878.19</v>
      </c>
      <c r="H25">
        <v>807.91</v>
      </c>
      <c r="I25">
        <v>1083.77</v>
      </c>
      <c r="J25">
        <v>1159.8</v>
      </c>
      <c r="K25">
        <v>1335.22</v>
      </c>
    </row>
    <row r="26" spans="1:1" s="9" customFormat="1" x14ac:dyDescent="0.2">
      <c r="A26" s="9" t="s">
        <v>10</v>
      </c>
      <c r="B26">
        <v>50.4</v>
      </c>
      <c r="C26">
        <v>54.48</v>
      </c>
      <c r="D26">
        <v>58.74</v>
      </c>
      <c r="E26">
        <v>82.46</v>
      </c>
      <c r="F26">
        <v>97.86</v>
      </c>
      <c r="G26">
        <v>79.49</v>
      </c>
      <c r="H26">
        <v>108.17</v>
      </c>
      <c r="I26">
        <v>123.91</v>
      </c>
      <c r="J26">
        <v>124.73</v>
      </c>
      <c r="K26">
        <v>122.26</v>
      </c>
    </row>
    <row r="27" spans="1:1" s="9" customFormat="1" x14ac:dyDescent="0.2">
      <c r="A27" s="9" t="s">
        <v>11</v>
      </c>
      <c r="B27">
        <v>2261.77</v>
      </c>
      <c r="C27">
        <v>2304.49</v>
      </c>
      <c r="D27">
        <v>3606.67</v>
      </c>
      <c r="E27">
        <v>4208.94</v>
      </c>
      <c r="F27">
        <v>4727.76</v>
      </c>
      <c r="G27">
        <v>5056.33</v>
      </c>
      <c r="H27">
        <v>5259.35</v>
      </c>
      <c r="I27">
        <v>5652.58</v>
      </c>
      <c r="J27">
        <v>6226.42</v>
      </c>
      <c r="K27">
        <v>7316.33</v>
      </c>
    </row>
    <row r="28" spans="1:1" s="9" customFormat="1" x14ac:dyDescent="0.2">
      <c r="A28" s="9" t="s">
        <v>12</v>
      </c>
      <c r="B28">
        <v>835.4</v>
      </c>
      <c r="C28">
        <v>871.89</v>
      </c>
      <c r="D28">
        <v>1146.52</v>
      </c>
      <c r="E28">
        <v>1209.88</v>
      </c>
      <c r="F28">
        <v>1201.75</v>
      </c>
      <c r="G28">
        <v>1529.57</v>
      </c>
      <c r="H28">
        <v>738.51</v>
      </c>
      <c r="I28">
        <v>1341.98</v>
      </c>
      <c r="J28">
        <v>1393.2</v>
      </c>
      <c r="K28">
        <v>1960.1</v>
      </c>
    </row>
    <row r="29" spans="1:1" s="9" customFormat="1" x14ac:dyDescent="0.2">
      <c r="A29" s="9" t="s">
        <v>13</v>
      </c>
      <c r="B29">
        <v>395.73</v>
      </c>
      <c r="C29">
        <v>315.42</v>
      </c>
      <c r="D29">
        <v>392.79</v>
      </c>
      <c r="E29">
        <v>359.68</v>
      </c>
      <c r="F29">
        <v>372.83</v>
      </c>
      <c r="G29">
        <v>517.48</v>
      </c>
      <c r="H29">
        <v>250.61</v>
      </c>
      <c r="I29">
        <v>488.66</v>
      </c>
      <c r="J29">
        <v>483.55</v>
      </c>
      <c r="K29">
        <v>677.58</v>
      </c>
    </row>
    <row r="30" spans="1:1" s="9" customFormat="1" x14ac:dyDescent="0.2">
      <c r="A30" s="9" t="s">
        <v>14</v>
      </c>
      <c r="B30">
        <v>439.67</v>
      </c>
      <c r="C30">
        <v>556.47</v>
      </c>
      <c r="D30">
        <v>753.73</v>
      </c>
      <c r="E30">
        <v>852.66</v>
      </c>
      <c r="F30">
        <v>849.75</v>
      </c>
      <c r="G30">
        <v>1057.81</v>
      </c>
      <c r="H30">
        <v>486.42</v>
      </c>
      <c r="I30">
        <v>866.87</v>
      </c>
      <c r="J30">
        <v>935.44</v>
      </c>
      <c r="K30">
        <v>1316.29</v>
      </c>
    </row>
    <row r="31" spans="1:1" s="9" customFormat="1" x14ac:dyDescent="0.2">
      <c r="A31" s="9" t="s">
        <v>71</v>
      </c>
      <c r="B31">
        <v>85.52</v>
      </c>
      <c r="C31">
        <v>145.39</v>
      </c>
      <c r="D31">
        <v>153.94</v>
      </c>
      <c r="E31">
        <v>153.95</v>
      </c>
      <c r="F31">
        <v>171.06</v>
      </c>
      <c r="G31">
        <v>188.46</v>
      </c>
      <c r="H31">
        <v>120.33</v>
      </c>
      <c r="I31">
        <v>155.16</v>
      </c>
      <c r="J31">
        <v>197.22</v>
      </c>
      <c r="K31">
        <v>277.91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2713.06</v>
      </c>
      <c r="F42">
        <v>2813.01</v>
      </c>
      <c r="G42">
        <v>3002.72</v>
      </c>
      <c r="H42">
        <v>3106.65</v>
      </c>
      <c r="I42">
        <v>3295.21</v>
      </c>
      <c r="J42">
        <v>3336.75</v>
      </c>
      <c r="K42">
        <v>3413.95</v>
      </c>
    </row>
    <row r="43" spans="1:11" s="9" customFormat="1" x14ac:dyDescent="0.2">
      <c r="A43" s="9" t="s">
        <v>7</v>
      </c>
      <c r="E43">
        <v>862.97</v>
      </c>
      <c r="F43">
        <v>948.79</v>
      </c>
      <c r="G43">
        <v>925.25</v>
      </c>
      <c r="H43">
        <v>957.23</v>
      </c>
      <c r="I43">
        <v>984.09</v>
      </c>
      <c r="J43">
        <v>1116.48</v>
      </c>
      <c r="K43">
        <v>1031.26</v>
      </c>
    </row>
    <row r="44" spans="1:11" s="9" customFormat="1" x14ac:dyDescent="0.2">
      <c r="A44" s="9" t="s">
        <v>9</v>
      </c>
      <c r="E44">
        <v>271.08</v>
      </c>
      <c r="F44">
        <v>322.96</v>
      </c>
      <c r="G44">
        <v>346.06</v>
      </c>
      <c r="H44">
        <v>395.12</v>
      </c>
      <c r="I44">
        <v>370.97</v>
      </c>
      <c r="J44">
        <v>411.69</v>
      </c>
      <c r="K44">
        <v>420.76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E46">
        <v>1705.19</v>
      </c>
      <c r="F46">
        <v>1761.17</v>
      </c>
      <c r="G46">
        <v>1896.28</v>
      </c>
      <c r="H46">
        <v>1953.69</v>
      </c>
      <c r="I46">
        <v>2097.07</v>
      </c>
      <c r="J46">
        <v>2154.22</v>
      </c>
      <c r="K46">
        <v>2205.64</v>
      </c>
    </row>
    <row r="47" spans="1:11" s="9" customFormat="1" x14ac:dyDescent="0.2">
      <c r="A47" s="9" t="s">
        <v>12</v>
      </c>
      <c r="E47">
        <v>415.98</v>
      </c>
      <c r="F47">
        <v>426.01</v>
      </c>
      <c r="G47">
        <v>527.25</v>
      </c>
      <c r="H47">
        <v>590.85</v>
      </c>
      <c r="I47">
        <v>585.02</v>
      </c>
      <c r="J47">
        <v>477.74</v>
      </c>
      <c r="K47">
        <v>597.81</v>
      </c>
    </row>
    <row r="48" spans="1:11" s="9" customFormat="1" x14ac:dyDescent="0.2">
      <c r="A48" s="9" t="s">
        <v>13</v>
      </c>
      <c r="E48">
        <v>144.73</v>
      </c>
      <c r="F48">
        <v>146.7</v>
      </c>
      <c r="G48">
        <v>186.37</v>
      </c>
      <c r="H48">
        <v>199.78</v>
      </c>
      <c r="I48">
        <v>211.31</v>
      </c>
      <c r="J48">
        <v>53.34</v>
      </c>
      <c r="K48">
        <v>146.09</v>
      </c>
    </row>
    <row r="49" spans="1:11" s="9" customFormat="1" x14ac:dyDescent="0.2">
      <c r="A49" s="9" t="s">
        <v>14</v>
      </c>
      <c r="E49">
        <v>272.94</v>
      </c>
      <c r="F49">
        <v>280.61</v>
      </c>
      <c r="G49">
        <v>339.8</v>
      </c>
      <c r="H49">
        <v>422.92</v>
      </c>
      <c r="I49">
        <v>374.2</v>
      </c>
      <c r="J49">
        <v>425.34</v>
      </c>
      <c r="K49">
        <v>451.62</v>
      </c>
    </row>
    <row r="50" spans="1:11" x14ac:dyDescent="0.2">
      <c r="A50" s="9" t="s">
        <v>8</v>
      </c>
      <c r="E50">
        <v>1850.09</v>
      </c>
      <c r="F50">
        <v>1864.22</v>
      </c>
      <c r="G50">
        <v>2077.47</v>
      </c>
      <c r="H50">
        <v>2149.42</v>
      </c>
      <c r="I50">
        <v>2311.12</v>
      </c>
      <c r="J50">
        <v>2220.27</v>
      </c>
      <c r="K50">
        <v>2382.69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171.03</v>
      </c>
      <c r="C57">
        <v>171.05</v>
      </c>
      <c r="D57">
        <v>171.05</v>
      </c>
      <c r="E57">
        <v>171.06</v>
      </c>
      <c r="F57">
        <v>171.06</v>
      </c>
      <c r="G57">
        <v>171.33</v>
      </c>
      <c r="H57">
        <v>343.79</v>
      </c>
      <c r="I57">
        <v>344.81</v>
      </c>
      <c r="J57">
        <v>394.43</v>
      </c>
      <c r="K57">
        <v>397.01</v>
      </c>
    </row>
    <row r="58" spans="1:11" x14ac:dyDescent="0.2">
      <c r="A58" s="9" t="s">
        <v>25</v>
      </c>
      <c r="B58">
        <v>4459.07</v>
      </c>
      <c r="C58">
        <v>4846.65</v>
      </c>
      <c r="D58">
        <v>5421.25</v>
      </c>
      <c r="E58">
        <v>6092.86</v>
      </c>
      <c r="F58">
        <v>6689.65</v>
      </c>
      <c r="G58">
        <v>7528.94</v>
      </c>
      <c r="H58">
        <v>7720.34</v>
      </c>
      <c r="I58">
        <v>8606.56</v>
      </c>
      <c r="J58">
        <v>11879.81</v>
      </c>
      <c r="K58">
        <v>13101.24</v>
      </c>
    </row>
    <row r="59" spans="1:11" x14ac:dyDescent="0.2">
      <c r="A59" s="9" t="s">
        <v>72</v>
      </c>
      <c r="B59">
        <v>37596.05</v>
      </c>
      <c r="C59">
        <v>44876.81</v>
      </c>
      <c r="D59">
        <v>53200.77</v>
      </c>
      <c r="E59">
        <v>62850.22</v>
      </c>
      <c r="F59">
        <v>65496.58</v>
      </c>
      <c r="G59">
        <v>73215.67</v>
      </c>
      <c r="H59">
        <v>84407.22</v>
      </c>
      <c r="I59">
        <v>104007.57</v>
      </c>
      <c r="J59">
        <v>124298.94</v>
      </c>
      <c r="K59">
        <v>143585.22</v>
      </c>
    </row>
    <row r="60" spans="1:11" x14ac:dyDescent="0.2">
      <c r="A60" s="9" t="s">
        <v>73</v>
      </c>
      <c r="B60">
        <v>1379.19</v>
      </c>
      <c r="C60">
        <v>1448.33</v>
      </c>
      <c r="D60">
        <v>1751.17</v>
      </c>
      <c r="E60">
        <v>1878.81</v>
      </c>
      <c r="F60">
        <v>2287.54</v>
      </c>
      <c r="G60">
        <v>2281.73</v>
      </c>
      <c r="H60">
        <v>2490.91</v>
      </c>
      <c r="I60">
        <v>2758.77</v>
      </c>
      <c r="J60">
        <v>2859.68</v>
      </c>
      <c r="K60">
        <v>3786.05</v>
      </c>
    </row>
    <row r="61" spans="1:11" s="1" customFormat="1" x14ac:dyDescent="0.2">
      <c r="A61" s="1" t="s">
        <v>26</v>
      </c>
      <c r="B61">
        <v>43605.34</v>
      </c>
      <c r="C61">
        <v>51342.84</v>
      </c>
      <c r="D61">
        <v>60544.24</v>
      </c>
      <c r="E61">
        <v>70992.95</v>
      </c>
      <c r="F61">
        <v>74644.83</v>
      </c>
      <c r="G61">
        <v>83197.67</v>
      </c>
      <c r="H61">
        <v>94962.26</v>
      </c>
      <c r="I61">
        <v>115717.71</v>
      </c>
      <c r="J61">
        <v>139432.86</v>
      </c>
      <c r="K61">
        <v>160869.52</v>
      </c>
    </row>
    <row r="62" spans="1:11" x14ac:dyDescent="0.2">
      <c r="A62" s="9" t="s">
        <v>27</v>
      </c>
      <c r="B62">
        <v>290.37</v>
      </c>
      <c r="C62">
        <v>292.92</v>
      </c>
      <c r="D62">
        <v>337.03</v>
      </c>
      <c r="E62">
        <v>412.08</v>
      </c>
      <c r="F62">
        <v>413.84</v>
      </c>
      <c r="G62">
        <v>446.1</v>
      </c>
      <c r="H62">
        <v>507.88</v>
      </c>
      <c r="I62">
        <v>477.4</v>
      </c>
      <c r="J62">
        <v>451.73</v>
      </c>
      <c r="K62">
        <v>461.58</v>
      </c>
    </row>
    <row r="63" spans="1:11" x14ac:dyDescent="0.2">
      <c r="A63" s="9" t="s">
        <v>28</v>
      </c>
      <c r="E63">
        <v>2.4</v>
      </c>
      <c r="F63">
        <v>22.62</v>
      </c>
      <c r="G63">
        <v>26.58</v>
      </c>
      <c r="H63">
        <v>15.76</v>
      </c>
      <c r="I63">
        <v>14.94</v>
      </c>
      <c r="J63">
        <v>9.62</v>
      </c>
      <c r="K63">
        <v>18.35</v>
      </c>
    </row>
    <row r="64" spans="1:11" x14ac:dyDescent="0.2">
      <c r="A64" s="9" t="s">
        <v>29</v>
      </c>
      <c r="B64">
        <v>12981.88</v>
      </c>
      <c r="C64">
        <v>14407.9</v>
      </c>
      <c r="D64">
        <v>17102.02</v>
      </c>
      <c r="E64">
        <v>20854.49</v>
      </c>
      <c r="F64">
        <v>23838.59</v>
      </c>
      <c r="G64">
        <v>20349.44</v>
      </c>
      <c r="H64">
        <v>24920.47</v>
      </c>
      <c r="I64">
        <v>27912.26</v>
      </c>
      <c r="J64">
        <v>30594.68</v>
      </c>
      <c r="K64">
        <v>31675.7</v>
      </c>
    </row>
    <row r="65" spans="1:1" x14ac:dyDescent="0.2">
      <c r="A65" s="9" t="s">
        <v>74</v>
      </c>
      <c r="B65">
        <v>30333.09</v>
      </c>
      <c r="C65">
        <v>36642.02</v>
      </c>
      <c r="D65">
        <v>43105.19</v>
      </c>
      <c r="E65">
        <v>49723.98</v>
      </c>
      <c r="F65">
        <v>50369.78</v>
      </c>
      <c r="G65">
        <v>62375.55</v>
      </c>
      <c r="H65">
        <v>69518.15</v>
      </c>
      <c r="I65">
        <v>87313.11</v>
      </c>
      <c r="J65">
        <v>108376.83</v>
      </c>
      <c r="K65">
        <v>128713.89</v>
      </c>
    </row>
    <row r="66" spans="1:1" s="1" customFormat="1" x14ac:dyDescent="0.2">
      <c r="A66" s="1" t="s">
        <v>26</v>
      </c>
      <c r="B66">
        <v>43605.34</v>
      </c>
      <c r="C66">
        <v>51342.84</v>
      </c>
      <c r="D66">
        <v>60544.24</v>
      </c>
      <c r="E66">
        <v>70992.95</v>
      </c>
      <c r="F66">
        <v>74644.83</v>
      </c>
      <c r="G66">
        <v>83197.67</v>
      </c>
      <c r="H66">
        <v>94962.26</v>
      </c>
      <c r="I66">
        <v>115717.71</v>
      </c>
      <c r="J66">
        <v>139432.86</v>
      </c>
      <c r="K66">
        <v>160869.52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2723.47</v>
      </c>
      <c r="C69">
        <v>3749.6</v>
      </c>
      <c r="D69">
        <v>3538.38</v>
      </c>
      <c r="E69">
        <v>3726.53</v>
      </c>
      <c r="F69">
        <v>4534.18</v>
      </c>
      <c r="G69">
        <v>4784.44</v>
      </c>
      <c r="H69">
        <v>5423.14</v>
      </c>
      <c r="I69">
        <v>7454.64</v>
      </c>
      <c r="J69">
        <v>9195.21</v>
      </c>
      <c r="K69">
        <v>10053.47</v>
      </c>
    </row>
    <row r="70" spans="1:1" x14ac:dyDescent="0.2">
      <c r="A70" s="5" t="s">
        <v>75</v>
      </c>
      <c r="B70">
        <v>171317910.0</v>
      </c>
      <c r="C70">
        <v>171317910.0</v>
      </c>
      <c r="D70">
        <v>171317910.0</v>
      </c>
      <c r="E70">
        <v>171329541.0</v>
      </c>
      <c r="F70">
        <v>856663830.0</v>
      </c>
      <c r="G70">
        <v>858004242.0</v>
      </c>
      <c r="H70">
        <v>1720295889.0</v>
      </c>
      <c r="I70">
        <v>1725394459.0</v>
      </c>
      <c r="J70">
        <v>1973488734.0</v>
      </c>
      <c r="K70">
        <v>1986394498.0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-555.29</v>
      </c>
      <c r="C82">
        <v>1272.45</v>
      </c>
      <c r="D82">
        <v>-966.56</v>
      </c>
      <c r="E82">
        <v>2880.31</v>
      </c>
      <c r="F82">
        <v>1196.61</v>
      </c>
      <c r="G82">
        <v>5158.27</v>
      </c>
      <c r="H82">
        <v>-1556.94</v>
      </c>
      <c r="I82">
        <v>3430.66</v>
      </c>
      <c r="J82">
        <v>-5050.93</v>
      </c>
      <c r="K82">
        <v>7872.64</v>
      </c>
    </row>
    <row r="83" spans="1:11" s="9" customFormat="1" x14ac:dyDescent="0.2">
      <c r="A83" s="9" t="s">
        <v>33</v>
      </c>
      <c r="B83">
        <v>-58.74</v>
      </c>
      <c r="C83">
        <v>-146.94</v>
      </c>
      <c r="D83">
        <v>-1453.37</v>
      </c>
      <c r="E83">
        <v>-3486.73</v>
      </c>
      <c r="F83">
        <v>-737.47</v>
      </c>
      <c r="G83">
        <v>-1364.28</v>
      </c>
      <c r="H83">
        <v>1990.45</v>
      </c>
      <c r="I83">
        <v>-2384.3</v>
      </c>
      <c r="J83">
        <v>-1579.11</v>
      </c>
      <c r="K83">
        <v>-3377.77</v>
      </c>
    </row>
    <row r="84" spans="1:11" s="9" customFormat="1" x14ac:dyDescent="0.2">
      <c r="A84" s="9" t="s">
        <v>34</v>
      </c>
      <c r="B84">
        <v>-99.73</v>
      </c>
      <c r="C84">
        <v>-99.38</v>
      </c>
      <c r="D84">
        <v>2208.7</v>
      </c>
      <c r="E84">
        <v>794.58</v>
      </c>
      <c r="F84">
        <v>348.51</v>
      </c>
      <c r="G84">
        <v>-3543.73</v>
      </c>
      <c r="H84">
        <v>205.18</v>
      </c>
      <c r="I84">
        <v>985.13</v>
      </c>
      <c r="J84">
        <v>8370.62</v>
      </c>
      <c r="K84">
        <v>-3636.61</v>
      </c>
    </row>
    <row r="85" spans="1:11" s="1" customFormat="1" x14ac:dyDescent="0.2">
      <c r="A85" s="9" t="s">
        <v>35</v>
      </c>
      <c r="B85">
        <v>-713.76</v>
      </c>
      <c r="C85">
        <v>1026.13</v>
      </c>
      <c r="D85">
        <v>-211.23</v>
      </c>
      <c r="E85">
        <v>188.16</v>
      </c>
      <c r="F85">
        <v>807.65</v>
      </c>
      <c r="G85">
        <v>250.27</v>
      </c>
      <c r="H85">
        <v>638.7</v>
      </c>
      <c r="I85">
        <v>2031.5</v>
      </c>
      <c r="J85">
        <v>1740.57</v>
      </c>
      <c r="K85">
        <v>858.26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26.69</v>
      </c>
      <c r="C90">
        <v>41.86</v>
      </c>
      <c r="D90">
        <v>42.65</v>
      </c>
      <c r="E90">
        <v>48.07</v>
      </c>
      <c r="F90">
        <v>47.88</v>
      </c>
      <c r="G90">
        <v>66.03</v>
      </c>
      <c r="H90">
        <v>46.45</v>
      </c>
      <c r="I90">
        <v>91.45</v>
      </c>
      <c r="J90">
        <v>89.2</v>
      </c>
      <c r="K90">
        <v>96.45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