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<sst xmlns="http://schemas.openxmlformats.org/spreadsheetml/2006/main" count="146" uniqueCount="94">
  <si>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</si>
  <si>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</si>
  <si>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</si>
  <si>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</si>
  <si>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</si>
  <si>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</si>
  <si>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</si>
  <si>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</si>
  <si>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</si>
  <si>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</si>
  <si>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</si>
  <si>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</si>
  <si>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</si>
  <si>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</si>
  <si>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</si>
  <si>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</si>
  <si>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</si>
  <si>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</si>
  <si>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</si>
  <si>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</si>
  <si>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</si>
  <si>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</si>
  <si>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</si>
  <si>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</si>
  <si>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</si>
  <si>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</si>
  <si>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</si>
  <si>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</si>
  <si>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</si>
  <si>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</si>
  <si>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</si>
  <si>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</si>
  <si>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</si>
  <si>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</si>
  <si>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</si>
  <si>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</si>
  <si>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</si>
  <si>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</si>
  <si>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</si>
  <si>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</si>
  <si>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</si>
  <si>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</si>
  <si>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</si>
  <si>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</si>
  <si>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</si>
  <si>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</si>
  <si>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</si>
  <si>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</si>
  <si>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</si>
  <si>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</si>
  <si>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</si>
  <si>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</si>
  <si>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</si>
  <si>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</si>
  <si>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</si>
  <si>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</si>
  <si>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</si>
  <si>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</si>
  <si>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</si>
  <si>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</si>
  <si>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</si>
  <si>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</si>
  <si>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</si>
  <si>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</si>
  <si>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FIEM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</si>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</sst>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323.75</v>
      </c>
    </row>
    <row r="9" spans="1:11" x14ac:dyDescent="0.2">
      <c r="A9" s="5" t="s">
        <v>80</v>
      </c>
      <c r="B9">
        <v>426.05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294.94</v>
      </c>
      <c r="C17">
        <v>427.11</v>
      </c>
      <c r="D17">
        <v>534.69</v>
      </c>
      <c r="E17">
        <v>605.37</v>
      </c>
      <c r="F17">
        <v>718.98</v>
      </c>
      <c r="G17">
        <v>824.0</v>
      </c>
      <c r="H17">
        <v>986.53</v>
      </c>
      <c r="I17">
        <v>1014.63</v>
      </c>
      <c r="J17">
        <v>1239.72</v>
      </c>
      <c r="K17">
        <v>1449.02</v>
      </c>
    </row>
    <row r="18" spans="1:1" s="9" customFormat="1" x14ac:dyDescent="0.2">
      <c r="A18" s="5" t="s">
        <v>81</v>
      </c>
      <c r="B18">
        <v>179.02</v>
      </c>
      <c r="C18">
        <v>267.5</v>
      </c>
      <c r="D18">
        <v>322.68</v>
      </c>
      <c r="E18">
        <v>368.69</v>
      </c>
      <c r="F18">
        <v>432.78</v>
      </c>
      <c r="G18">
        <v>500.9</v>
      </c>
      <c r="H18">
        <v>578.94</v>
      </c>
      <c r="I18">
        <v>607.32</v>
      </c>
      <c r="J18">
        <v>762.58</v>
      </c>
      <c r="K18">
        <v>905.48</v>
      </c>
    </row>
    <row r="19" spans="1:1" s="9" customFormat="1" x14ac:dyDescent="0.2">
      <c r="A19" s="5" t="s">
        <v>82</v>
      </c>
      <c r="B19">
        <v>-3.8</v>
      </c>
      <c r="C19">
        <v>6.44</v>
      </c>
      <c r="D19">
        <v>4.31</v>
      </c>
      <c r="E19">
        <v>-0.38</v>
      </c>
      <c r="F19">
        <v>-6.34</v>
      </c>
      <c r="G19">
        <v>3.26</v>
      </c>
      <c r="H19">
        <v>6.69</v>
      </c>
      <c r="I19">
        <v>20.43</v>
      </c>
      <c r="J19">
        <v>22.87</v>
      </c>
      <c r="K19">
        <v>4.92</v>
      </c>
    </row>
    <row r="20" spans="1:1" s="9" customFormat="1" x14ac:dyDescent="0.2">
      <c r="A20" s="5" t="s">
        <v>83</v>
      </c>
      <c r="B20">
        <v>13.95</v>
      </c>
      <c r="C20">
        <v>18.43</v>
      </c>
      <c r="D20">
        <v>22.54</v>
      </c>
      <c r="E20">
        <v>26.6</v>
      </c>
      <c r="F20">
        <v>31.61</v>
      </c>
      <c r="G20">
        <v>33.33</v>
      </c>
      <c r="H20">
        <v>37.88</v>
      </c>
      <c r="I20">
        <v>41.56</v>
      </c>
      <c r="J20">
        <v>47.33</v>
      </c>
      <c r="K20">
        <v>53.13</v>
      </c>
    </row>
    <row r="21" spans="1:1" s="9" customFormat="1" x14ac:dyDescent="0.2">
      <c r="A21" s="5" t="s">
        <v>84</v>
      </c>
      <c r="B21">
        <v>18.86</v>
      </c>
      <c r="C21">
        <v>26.59</v>
      </c>
      <c r="D21">
        <v>35.05</v>
      </c>
      <c r="E21">
        <v>38.44</v>
      </c>
      <c r="F21">
        <v>43.2</v>
      </c>
      <c r="G21">
        <v>50.6</v>
      </c>
      <c r="H21">
        <v>67.3</v>
      </c>
      <c r="I21">
        <v>71.59</v>
      </c>
      <c r="J21">
        <v>78.19</v>
      </c>
      <c r="K21">
        <v>77.8</v>
      </c>
    </row>
    <row r="22" spans="1:1" s="9" customFormat="1" x14ac:dyDescent="0.2">
      <c r="A22" s="5" t="s">
        <v>85</v>
      </c>
      <c r="B22">
        <v>34.24</v>
      </c>
      <c r="C22">
        <v>46.7</v>
      </c>
      <c r="D22">
        <v>61.85</v>
      </c>
      <c r="E22">
        <v>70.96</v>
      </c>
      <c r="F22">
        <v>84.34</v>
      </c>
      <c r="G22">
        <v>98.86</v>
      </c>
      <c r="H22">
        <v>127.35</v>
      </c>
      <c r="I22">
        <v>145.89</v>
      </c>
      <c r="J22">
        <v>177.09</v>
      </c>
      <c r="K22">
        <v>196.47</v>
      </c>
    </row>
    <row r="23" spans="1:1" s="9" customFormat="1" x14ac:dyDescent="0.2">
      <c r="A23" s="5" t="s">
        <v>86</v>
      </c>
      <c r="B23">
        <v>12.51</v>
      </c>
      <c r="C23">
        <v>15.73</v>
      </c>
      <c r="D23">
        <v>23.34</v>
      </c>
      <c r="E23">
        <v>27.63</v>
      </c>
      <c r="F23">
        <v>33.36</v>
      </c>
      <c r="G23">
        <v>41.76</v>
      </c>
      <c r="H23">
        <v>55.24</v>
      </c>
      <c r="I23">
        <v>49.19</v>
      </c>
      <c r="J23">
        <v>54.58</v>
      </c>
      <c r="K23">
        <v>61.57</v>
      </c>
    </row>
    <row r="24" spans="1:1" s="9" customFormat="1" x14ac:dyDescent="0.2">
      <c r="A24" s="5" t="s">
        <v>87</v>
      </c>
      <c r="B24">
        <v>5.29</v>
      </c>
      <c r="C24">
        <v>21.0</v>
      </c>
      <c r="D24">
        <v>5.75</v>
      </c>
      <c r="E24">
        <v>2.18</v>
      </c>
      <c r="F24">
        <v>-1.04</v>
      </c>
      <c r="G24">
        <v>-1.06</v>
      </c>
      <c r="H24">
        <v>-0.79</v>
      </c>
      <c r="I24">
        <v>1.9</v>
      </c>
      <c r="J24">
        <v>4.06</v>
      </c>
      <c r="K24">
        <v>2.32</v>
      </c>
    </row>
    <row r="25" spans="1:1" s="9" customFormat="1" x14ac:dyDescent="0.2">
      <c r="A25" s="9" t="s">
        <v>9</v>
      </c>
      <c r="B25">
        <v>0.82</v>
      </c>
      <c r="C25">
        <v>0.26</v>
      </c>
      <c r="D25">
        <v>0.18</v>
      </c>
      <c r="E25">
        <v>0.18</v>
      </c>
      <c r="F25">
        <v>0.67</v>
      </c>
      <c r="G25">
        <v>0.78</v>
      </c>
      <c r="H25">
        <v>0.97</v>
      </c>
      <c r="I25">
        <v>-9.48</v>
      </c>
      <c r="J25">
        <v>9.92</v>
      </c>
      <c r="K25">
        <v>0.86</v>
      </c>
    </row>
    <row r="26" spans="1:1" s="9" customFormat="1" x14ac:dyDescent="0.2">
      <c r="A26" s="9" t="s">
        <v>10</v>
      </c>
      <c r="B26">
        <v>9.25</v>
      </c>
      <c r="C26">
        <v>12.98</v>
      </c>
      <c r="D26">
        <v>16.88</v>
      </c>
      <c r="E26">
        <v>18.35</v>
      </c>
      <c r="F26">
        <v>21.79</v>
      </c>
      <c r="G26">
        <v>30.72</v>
      </c>
      <c r="H26">
        <v>33.12</v>
      </c>
      <c r="I26">
        <v>39.23</v>
      </c>
      <c r="J26">
        <v>44.33</v>
      </c>
      <c r="K26">
        <v>48.93</v>
      </c>
    </row>
    <row r="27" spans="1:1" s="9" customFormat="1" x14ac:dyDescent="0.2">
      <c r="A27" s="9" t="s">
        <v>11</v>
      </c>
      <c r="B27">
        <v>3.33</v>
      </c>
      <c r="C27">
        <v>9.52</v>
      </c>
      <c r="D27">
        <v>20.78</v>
      </c>
      <c r="E27">
        <v>12.97</v>
      </c>
      <c r="F27">
        <v>14.45</v>
      </c>
      <c r="G27">
        <v>12.05</v>
      </c>
      <c r="H27">
        <v>15.78</v>
      </c>
      <c r="I27">
        <v>23.25</v>
      </c>
      <c r="J27">
        <v>22.72</v>
      </c>
      <c r="K27">
        <v>22.1</v>
      </c>
    </row>
    <row r="28" spans="1:1" s="9" customFormat="1" x14ac:dyDescent="0.2">
      <c r="A28" s="9" t="s">
        <v>12</v>
      </c>
      <c r="B28">
        <v>15.51</v>
      </c>
      <c r="C28">
        <v>15.36</v>
      </c>
      <c r="D28">
        <v>30.31</v>
      </c>
      <c r="E28">
        <v>39.35</v>
      </c>
      <c r="F28">
        <v>52.82</v>
      </c>
      <c r="G28">
        <v>60.88</v>
      </c>
      <c r="H28">
        <v>79.37</v>
      </c>
      <c r="I28">
        <v>45.65</v>
      </c>
      <c r="J28">
        <v>81.63</v>
      </c>
      <c r="K28">
        <v>87.0</v>
      </c>
    </row>
    <row r="29" spans="1:1" s="9" customFormat="1" x14ac:dyDescent="0.2">
      <c r="A29" s="9" t="s">
        <v>13</v>
      </c>
      <c r="B29">
        <v>4.94</v>
      </c>
      <c r="C29">
        <v>4.3</v>
      </c>
      <c r="D29">
        <v>9.17</v>
      </c>
      <c r="E29">
        <v>11.63</v>
      </c>
      <c r="F29">
        <v>15.54</v>
      </c>
      <c r="G29">
        <v>18.4</v>
      </c>
      <c r="H29">
        <v>22.03</v>
      </c>
      <c r="I29">
        <v>12.6</v>
      </c>
      <c r="J29">
        <v>29.03</v>
      </c>
      <c r="K29">
        <v>30.36</v>
      </c>
    </row>
    <row r="30" spans="1:1" s="9" customFormat="1" x14ac:dyDescent="0.2">
      <c r="A30" s="9" t="s">
        <v>14</v>
      </c>
      <c r="B30">
        <v>10.57</v>
      </c>
      <c r="C30">
        <v>11.06</v>
      </c>
      <c r="D30">
        <v>21.14</v>
      </c>
      <c r="E30">
        <v>27.72</v>
      </c>
      <c r="F30">
        <v>37.28</v>
      </c>
      <c r="G30">
        <v>42.48</v>
      </c>
      <c r="H30">
        <v>57.33</v>
      </c>
      <c r="I30">
        <v>33.05</v>
      </c>
      <c r="J30">
        <v>52.56</v>
      </c>
      <c r="K30">
        <v>55.65</v>
      </c>
    </row>
    <row r="31" spans="1:1" s="9" customFormat="1" x14ac:dyDescent="0.2">
      <c r="A31" s="9" t="s">
        <v>71</v>
      </c>
      <c r="B31">
        <v>2.99</v>
      </c>
      <c r="C31">
        <v>2.99</v>
      </c>
      <c r="D31">
        <v>3.59</v>
      </c>
      <c r="E31">
        <v>4.78</v>
      </c>
      <c r="F31">
        <v>7.18</v>
      </c>
      <c r="G31">
        <v>8.37</v>
      </c>
      <c r="H31">
        <v>9.57</v>
      </c>
      <c r="I31">
        <v>10.53</v>
      </c>
      <c r="J31">
        <v>11.84</v>
      </c>
      <c r="K31">
        <v>15.79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361.48</v>
      </c>
      <c r="F42">
        <v>395.02</v>
      </c>
      <c r="G42">
        <v>334.32</v>
      </c>
      <c r="H42">
        <v>358.2</v>
      </c>
      <c r="I42">
        <v>360.37</v>
      </c>
      <c r="J42">
        <v>371.91</v>
      </c>
      <c r="K42">
        <v>324.91</v>
      </c>
    </row>
    <row r="43" spans="1:11" s="9" customFormat="1" x14ac:dyDescent="0.2">
      <c r="A43" s="9" t="s">
        <v>7</v>
      </c>
      <c r="E43">
        <v>325.31</v>
      </c>
      <c r="F43">
        <v>355.37</v>
      </c>
      <c r="G43">
        <v>296.7</v>
      </c>
      <c r="H43">
        <v>314.58</v>
      </c>
      <c r="I43">
        <v>320.56</v>
      </c>
      <c r="J43">
        <v>330.39</v>
      </c>
      <c r="K43">
        <v>287.93</v>
      </c>
    </row>
    <row r="44" spans="1:11" s="9" customFormat="1" x14ac:dyDescent="0.2">
      <c r="A44" s="9" t="s">
        <v>9</v>
      </c>
      <c r="E44">
        <v>0.31</v>
      </c>
      <c r="F44">
        <v>0.24</v>
      </c>
      <c r="G44">
        <v>0.14</v>
      </c>
      <c r="H44">
        <v>0.18</v>
      </c>
      <c r="I44">
        <v>0.22</v>
      </c>
      <c r="J44">
        <v>0.17</v>
      </c>
      <c r="K44">
        <v>0.88</v>
      </c>
    </row>
    <row r="45" spans="1:11" s="9" customFormat="1" x14ac:dyDescent="0.2">
      <c r="A45" s="9" t="s">
        <v>10</v>
      </c>
      <c r="E45">
        <v>11.93</v>
      </c>
      <c r="F45">
        <v>12.21</v>
      </c>
      <c r="G45">
        <v>12.51</v>
      </c>
      <c r="H45">
        <v>12.28</v>
      </c>
      <c r="I45">
        <v>12.91</v>
      </c>
      <c r="J45">
        <v>13.29</v>
      </c>
      <c r="K45">
        <v>13.39</v>
      </c>
    </row>
    <row r="46" spans="1:11" s="9" customFormat="1" x14ac:dyDescent="0.2">
      <c r="A46" s="9" t="s">
        <v>11</v>
      </c>
      <c r="E46">
        <v>5.42</v>
      </c>
      <c r="F46">
        <v>5.53</v>
      </c>
      <c r="G46">
        <v>5.64</v>
      </c>
      <c r="H46">
        <v>5.51</v>
      </c>
      <c r="I46">
        <v>5.37</v>
      </c>
      <c r="J46">
        <v>4.74</v>
      </c>
      <c r="K46">
        <v>4.1</v>
      </c>
    </row>
    <row r="47" spans="1:11" s="9" customFormat="1" x14ac:dyDescent="0.2">
      <c r="A47" s="9" t="s">
        <v>12</v>
      </c>
      <c r="E47">
        <v>19.13</v>
      </c>
      <c r="F47">
        <v>22.15</v>
      </c>
      <c r="G47">
        <v>19.61</v>
      </c>
      <c r="H47">
        <v>26.01</v>
      </c>
      <c r="I47">
        <v>21.75</v>
      </c>
      <c r="J47">
        <v>23.66</v>
      </c>
      <c r="K47">
        <v>20.37</v>
      </c>
    </row>
    <row r="48" spans="1:11" s="9" customFormat="1" x14ac:dyDescent="0.2">
      <c r="A48" s="9" t="s">
        <v>13</v>
      </c>
      <c r="E48">
        <v>6.54</v>
      </c>
      <c r="F48">
        <v>7.42</v>
      </c>
      <c r="G48">
        <v>6.53</v>
      </c>
      <c r="H48">
        <v>9.87</v>
      </c>
      <c r="I48">
        <v>7.41</v>
      </c>
      <c r="J48">
        <v>8.07</v>
      </c>
      <c r="K48">
        <v>-5.1</v>
      </c>
    </row>
    <row r="49" spans="1:11" s="9" customFormat="1" x14ac:dyDescent="0.2">
      <c r="A49" s="9" t="s">
        <v>14</v>
      </c>
      <c r="E49">
        <v>12.58</v>
      </c>
      <c r="F49">
        <v>14.74</v>
      </c>
      <c r="G49">
        <v>12.87</v>
      </c>
      <c r="H49">
        <v>15.46</v>
      </c>
      <c r="I49">
        <v>13.44</v>
      </c>
      <c r="J49">
        <v>14.32</v>
      </c>
      <c r="K49">
        <v>24.47</v>
      </c>
    </row>
    <row r="50" spans="1:11" x14ac:dyDescent="0.2">
      <c r="A50" s="9" t="s">
        <v>8</v>
      </c>
      <c r="E50">
        <v>36.17</v>
      </c>
      <c r="F50">
        <v>39.65</v>
      </c>
      <c r="G50">
        <v>37.62</v>
      </c>
      <c r="H50">
        <v>43.62</v>
      </c>
      <c r="I50">
        <v>39.81</v>
      </c>
      <c r="J50">
        <v>41.52</v>
      </c>
      <c r="K50">
        <v>36.98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11.96</v>
      </c>
      <c r="C57">
        <v>11.96</v>
      </c>
      <c r="D57">
        <v>11.96</v>
      </c>
      <c r="E57">
        <v>11.96</v>
      </c>
      <c r="F57">
        <v>11.96</v>
      </c>
      <c r="G57">
        <v>11.96</v>
      </c>
      <c r="H57">
        <v>11.96</v>
      </c>
      <c r="I57">
        <v>13.16</v>
      </c>
      <c r="J57">
        <v>13.16</v>
      </c>
      <c r="K57">
        <v>13.16</v>
      </c>
    </row>
    <row r="58" spans="1:11" x14ac:dyDescent="0.2">
      <c r="A58" s="9" t="s">
        <v>25</v>
      </c>
      <c r="B58">
        <v>97.83</v>
      </c>
      <c r="C58">
        <v>113.43</v>
      </c>
      <c r="D58">
        <v>131.83</v>
      </c>
      <c r="E58">
        <v>156.11</v>
      </c>
      <c r="F58">
        <v>184.89</v>
      </c>
      <c r="G58">
        <v>215.32</v>
      </c>
      <c r="H58">
        <v>261.18</v>
      </c>
      <c r="I58">
        <v>396.96</v>
      </c>
      <c r="J58">
        <v>436.18</v>
      </c>
      <c r="K58">
        <v>463.99</v>
      </c>
    </row>
    <row r="59" spans="1:11" x14ac:dyDescent="0.2">
      <c r="A59" s="9" t="s">
        <v>72</v>
      </c>
      <c r="B59">
        <v>54.24</v>
      </c>
      <c r="C59">
        <v>80.7</v>
      </c>
      <c r="D59">
        <v>162.69</v>
      </c>
      <c r="E59">
        <v>134.2</v>
      </c>
      <c r="F59">
        <v>119.07</v>
      </c>
      <c r="G59">
        <v>117.12</v>
      </c>
      <c r="H59">
        <v>140.03</v>
      </c>
      <c r="I59">
        <v>225.23</v>
      </c>
      <c r="J59">
        <v>158.67</v>
      </c>
      <c r="K59">
        <v>171.44</v>
      </c>
    </row>
    <row r="60" spans="1:11" x14ac:dyDescent="0.2">
      <c r="A60" s="9" t="s">
        <v>73</v>
      </c>
      <c r="B60">
        <v>89.29</v>
      </c>
      <c r="C60">
        <v>151.67</v>
      </c>
      <c r="D60">
        <v>112.8</v>
      </c>
      <c r="E60">
        <v>131.71</v>
      </c>
      <c r="F60">
        <v>140.07</v>
      </c>
      <c r="G60">
        <v>158.35</v>
      </c>
      <c r="H60">
        <v>249.77</v>
      </c>
      <c r="I60">
        <v>234.15</v>
      </c>
      <c r="J60">
        <v>327.37</v>
      </c>
      <c r="K60">
        <v>314.23</v>
      </c>
    </row>
    <row r="61" spans="1:11" s="1" customFormat="1" x14ac:dyDescent="0.2">
      <c r="A61" s="1" t="s">
        <v>26</v>
      </c>
      <c r="B61">
        <v>253.32</v>
      </c>
      <c r="C61">
        <v>357.76</v>
      </c>
      <c r="D61">
        <v>419.28</v>
      </c>
      <c r="E61">
        <v>433.98</v>
      </c>
      <c r="F61">
        <v>455.99</v>
      </c>
      <c r="G61">
        <v>502.75</v>
      </c>
      <c r="H61">
        <v>662.94</v>
      </c>
      <c r="I61">
        <v>869.5</v>
      </c>
      <c r="J61">
        <v>935.38</v>
      </c>
      <c r="K61">
        <v>962.82</v>
      </c>
    </row>
    <row r="62" spans="1:11" x14ac:dyDescent="0.2">
      <c r="A62" s="9" t="s">
        <v>27</v>
      </c>
      <c r="B62">
        <v>153.53</v>
      </c>
      <c r="C62">
        <v>230.64</v>
      </c>
      <c r="D62">
        <v>281.53</v>
      </c>
      <c r="E62">
        <v>292.66</v>
      </c>
      <c r="F62">
        <v>313.04</v>
      </c>
      <c r="G62">
        <v>334.46</v>
      </c>
      <c r="H62">
        <v>415.94</v>
      </c>
      <c r="I62">
        <v>479.22</v>
      </c>
      <c r="J62">
        <v>553.79</v>
      </c>
      <c r="K62">
        <v>564.34</v>
      </c>
    </row>
    <row r="63" spans="1:11" x14ac:dyDescent="0.2">
      <c r="A63" s="9" t="s">
        <v>28</v>
      </c>
      <c r="B63">
        <v>25.23</v>
      </c>
      <c r="C63">
        <v>13.18</v>
      </c>
      <c r="D63">
        <v>1.37</v>
      </c>
      <c r="E63">
        <v>1.48</v>
      </c>
      <c r="F63">
        <v>0.03</v>
      </c>
      <c r="G63">
        <v>4.63</v>
      </c>
      <c r="H63">
        <v>11.59</v>
      </c>
      <c r="I63">
        <v>5.63</v>
      </c>
      <c r="J63">
        <v>6.92</v>
      </c>
      <c r="K63">
        <v>11.49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0.03</v>
      </c>
      <c r="I64">
        <v>86.38</v>
      </c>
      <c r="J64">
        <v>19.45</v>
      </c>
      <c r="K64">
        <v>25.36</v>
      </c>
    </row>
    <row r="65" spans="1:1" x14ac:dyDescent="0.2">
      <c r="A65" s="9" t="s">
        <v>74</v>
      </c>
      <c r="B65">
        <v>74.54</v>
      </c>
      <c r="C65">
        <v>113.92</v>
      </c>
      <c r="D65">
        <v>136.36</v>
      </c>
      <c r="E65">
        <v>139.82</v>
      </c>
      <c r="F65">
        <v>142.9</v>
      </c>
      <c r="G65">
        <v>163.64</v>
      </c>
      <c r="H65">
        <v>235.38</v>
      </c>
      <c r="I65">
        <v>298.27</v>
      </c>
      <c r="J65">
        <v>355.22</v>
      </c>
      <c r="K65">
        <v>361.63</v>
      </c>
    </row>
    <row r="66" spans="1:1" s="1" customFormat="1" x14ac:dyDescent="0.2">
      <c r="A66" s="1" t="s">
        <v>26</v>
      </c>
      <c r="B66">
        <v>253.32</v>
      </c>
      <c r="C66">
        <v>357.76</v>
      </c>
      <c r="D66">
        <v>419.28</v>
      </c>
      <c r="E66">
        <v>433.98</v>
      </c>
      <c r="F66">
        <v>455.99</v>
      </c>
      <c r="G66">
        <v>502.75</v>
      </c>
      <c r="H66">
        <v>662.94</v>
      </c>
      <c r="I66">
        <v>869.5</v>
      </c>
      <c r="J66">
        <v>935.38</v>
      </c>
      <c r="K66">
        <v>962.82</v>
      </c>
    </row>
    <row r="67" spans="1:1" s="9" customFormat="1" x14ac:dyDescent="0.2">
      <c r="A67" s="9" t="s">
        <v>79</v>
      </c>
      <c r="B67">
        <v>31.07</v>
      </c>
      <c r="C67">
        <v>45.34</v>
      </c>
      <c r="D67">
        <v>66.86</v>
      </c>
      <c r="E67">
        <v>69.34</v>
      </c>
      <c r="F67">
        <v>76.76</v>
      </c>
      <c r="G67">
        <v>86.76</v>
      </c>
      <c r="H67">
        <v>118.6</v>
      </c>
      <c r="I67">
        <v>119.45</v>
      </c>
      <c r="J67">
        <v>144.34</v>
      </c>
      <c r="K67">
        <v>146.8</v>
      </c>
    </row>
    <row r="68" spans="1:1" x14ac:dyDescent="0.2">
      <c r="A68" s="9" t="s">
        <v>45</v>
      </c>
      <c r="B68">
        <v>27.33</v>
      </c>
      <c r="C68">
        <v>42.09</v>
      </c>
      <c r="D68">
        <v>46.02</v>
      </c>
      <c r="E68">
        <v>48.68</v>
      </c>
      <c r="F68">
        <v>42.36</v>
      </c>
      <c r="G68">
        <v>51.39</v>
      </c>
      <c r="H68">
        <v>66.13</v>
      </c>
      <c r="I68">
        <v>102.42</v>
      </c>
      <c r="J68">
        <v>140.27</v>
      </c>
      <c r="K68">
        <v>147.24</v>
      </c>
    </row>
    <row r="69" spans="1:1" x14ac:dyDescent="0.2">
      <c r="A69" s="5" t="s">
        <v>88</v>
      </c>
      <c r="B69">
        <v>1.7</v>
      </c>
      <c r="C69">
        <v>4.78</v>
      </c>
      <c r="D69">
        <v>5.48</v>
      </c>
      <c r="E69">
        <v>1.6</v>
      </c>
      <c r="F69">
        <v>2.02</v>
      </c>
      <c r="G69">
        <v>3.44</v>
      </c>
      <c r="H69">
        <v>4.52</v>
      </c>
      <c r="I69">
        <v>23.06</v>
      </c>
      <c r="J69">
        <v>2.2</v>
      </c>
      <c r="K69">
        <v>4.46</v>
      </c>
    </row>
    <row r="70" spans="1:1" x14ac:dyDescent="0.2">
      <c r="A70" s="5" t="s">
        <v>75</v>
      </c>
      <c r="B70">
        <v>11962226.0</v>
      </c>
      <c r="C70">
        <v>11962226.0</v>
      </c>
      <c r="D70">
        <v>11962226.0</v>
      </c>
      <c r="E70">
        <v>11962226.0</v>
      </c>
      <c r="F70">
        <v>11962226.0</v>
      </c>
      <c r="G70">
        <v>11962226.0</v>
      </c>
      <c r="H70">
        <v>11962226.0</v>
      </c>
      <c r="I70">
        <v>13159830.0</v>
      </c>
      <c r="J70">
        <v>13159830.0</v>
      </c>
      <c r="K70">
        <v>13159830.0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38.81</v>
      </c>
      <c r="C82">
        <v>18.72</v>
      </c>
      <c r="D82">
        <v>48.78</v>
      </c>
      <c r="E82">
        <v>71.14</v>
      </c>
      <c r="F82">
        <v>76.76</v>
      </c>
      <c r="G82">
        <v>82.1</v>
      </c>
      <c r="H82">
        <v>121.91</v>
      </c>
      <c r="I82">
        <v>45.57</v>
      </c>
      <c r="J82">
        <v>124.68</v>
      </c>
      <c r="K82">
        <v>121.19</v>
      </c>
    </row>
    <row r="83" spans="1:11" s="9" customFormat="1" x14ac:dyDescent="0.2">
      <c r="A83" s="9" t="s">
        <v>33</v>
      </c>
      <c r="B83">
        <v>-34.7</v>
      </c>
      <c r="C83">
        <v>-78.43</v>
      </c>
      <c r="D83">
        <v>-54.08</v>
      </c>
      <c r="E83">
        <v>-27.74</v>
      </c>
      <c r="F83">
        <v>-40.69</v>
      </c>
      <c r="G83">
        <v>-58.67</v>
      </c>
      <c r="H83">
        <v>-108.1</v>
      </c>
      <c r="I83">
        <v>-197.56</v>
      </c>
      <c r="J83">
        <v>-44.31</v>
      </c>
      <c r="K83">
        <v>-80.67</v>
      </c>
    </row>
    <row r="84" spans="1:11" s="9" customFormat="1" x14ac:dyDescent="0.2">
      <c r="A84" s="9" t="s">
        <v>34</v>
      </c>
      <c r="B84">
        <v>-4.06</v>
      </c>
      <c r="C84">
        <v>62.88</v>
      </c>
      <c r="D84">
        <v>6.08</v>
      </c>
      <c r="E84">
        <v>-47.26</v>
      </c>
      <c r="F84">
        <v>-35.65</v>
      </c>
      <c r="G84">
        <v>-22.02</v>
      </c>
      <c r="H84">
        <v>-12.73</v>
      </c>
      <c r="I84">
        <v>173.2</v>
      </c>
      <c r="J84">
        <v>-101.53</v>
      </c>
      <c r="K84">
        <v>-38.09</v>
      </c>
    </row>
    <row r="85" spans="1:11" s="1" customFormat="1" x14ac:dyDescent="0.2">
      <c r="A85" s="9" t="s">
        <v>35</v>
      </c>
      <c r="B85">
        <v>0.05</v>
      </c>
      <c r="C85">
        <v>3.17</v>
      </c>
      <c r="D85">
        <v>0.78</v>
      </c>
      <c r="E85">
        <v>-3.86</v>
      </c>
      <c r="F85">
        <v>0.42</v>
      </c>
      <c r="G85">
        <v>1.42</v>
      </c>
      <c r="H85">
        <v>1.08</v>
      </c>
      <c r="I85">
        <v>21.22</v>
      </c>
      <c r="J85">
        <v>-21.16</v>
      </c>
      <c r="K85">
        <v>2.44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107.3</v>
      </c>
      <c r="C90">
        <v>153.65</v>
      </c>
      <c r="D90">
        <v>139.85</v>
      </c>
      <c r="E90">
        <v>188.75</v>
      </c>
      <c r="F90">
        <v>411.35</v>
      </c>
      <c r="G90">
        <v>629.9</v>
      </c>
      <c r="H90">
        <v>916.8</v>
      </c>
      <c r="I90">
        <v>963.65</v>
      </c>
      <c r="J90">
        <v>874.4</v>
      </c>
      <c r="K90">
        <v>509.35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