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<sst xmlns="http://schemas.openxmlformats.org/spreadsheetml/2006/main" count="146" uniqueCount="94">
  <si>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</si>
  <si>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</si>
  <si>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</si>
  <si>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</si>
  <si>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</si>
  <si>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</si>
  <si>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</si>
  <si>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</si>
  <si>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</si>
  <si>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</si>
  <si>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</si>
  <si>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</si>
  <si>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</si>
  <si>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</si>
  <si>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</si>
  <si>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</si>
  <si>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</si>
  <si>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</si>
  <si>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</si>
  <si>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</si>
  <si>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</si>
  <si>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</si>
  <si>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</si>
  <si>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</si>
  <si>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</si>
  <si>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</si>
  <si>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</si>
  <si>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</si>
  <si>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</si>
  <si>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</si>
  <si>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</si>
  <si>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</si>
  <si>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</si>
  <si>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</si>
  <si>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</si>
  <si>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</si>
  <si>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</si>
  <si>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</si>
  <si>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</si>
  <si>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</si>
  <si>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</si>
  <si>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</si>
  <si>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</si>
  <si>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</si>
  <si>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</si>
  <si>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</si>
  <si>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</si>
  <si>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</si>
  <si>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</si>
  <si>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</si>
  <si>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</si>
  <si>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</si>
  <si>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</si>
  <si>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</si>
  <si>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</si>
  <si>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</si>
  <si>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</si>
  <si>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</si>
  <si>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</si>
  <si>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</si>
  <si>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</si>
  <si>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</si>
  <si>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</si>
  <si>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</si>
  <si>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FORCE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</si>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</sst>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888.30</v>
      </c>
    </row>
    <row r="9" spans="1:11" x14ac:dyDescent="0.2">
      <c r="A9" s="5" t="s">
        <v>80</v>
      </c>
      <c r="B9">
        <v>1170.78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39172.0</v>
      </c>
      <c r="C16" s="16">
        <v>39538.0</v>
      </c>
      <c r="D16" s="16">
        <v>39903.0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974.57</v>
      </c>
      <c r="C17">
        <v>1009.63</v>
      </c>
      <c r="D17">
        <v>890.9</v>
      </c>
      <c r="E17">
        <v>1973.04</v>
      </c>
      <c r="F17">
        <v>2021.97</v>
      </c>
      <c r="G17">
        <v>2364.09</v>
      </c>
      <c r="H17">
        <v>3025.0</v>
      </c>
      <c r="I17">
        <v>3069.37</v>
      </c>
      <c r="J17">
        <v>3422.95</v>
      </c>
      <c r="K17">
        <v>3652.45</v>
      </c>
    </row>
    <row r="18" spans="1:1" s="9" customFormat="1" x14ac:dyDescent="0.2">
      <c r="A18" s="5" t="s">
        <v>81</v>
      </c>
      <c r="B18">
        <v>695.34</v>
      </c>
      <c r="C18">
        <v>776.64</v>
      </c>
      <c r="D18">
        <v>750.67</v>
      </c>
      <c r="E18">
        <v>1439.2</v>
      </c>
      <c r="F18">
        <v>1414.07</v>
      </c>
      <c r="G18">
        <v>1647.16</v>
      </c>
      <c r="H18">
        <v>2237.64</v>
      </c>
      <c r="I18">
        <v>2130.56</v>
      </c>
      <c r="J18">
        <v>2609.24</v>
      </c>
      <c r="K18">
        <v>2814.71</v>
      </c>
    </row>
    <row r="19" spans="1:1" s="9" customFormat="1" x14ac:dyDescent="0.2">
      <c r="A19" s="5" t="s">
        <v>82</v>
      </c>
      <c r="B19">
        <v>12.18</v>
      </c>
      <c r="C19">
        <v>31.45</v>
      </c>
      <c r="D19">
        <v>-2.01</v>
      </c>
      <c r="E19">
        <v>30.44</v>
      </c>
      <c r="F19">
        <v>-1.97</v>
      </c>
      <c r="G19">
        <v>6.12</v>
      </c>
      <c r="H19">
        <v>65.19</v>
      </c>
      <c r="I19">
        <v>-71.79</v>
      </c>
      <c r="J19">
        <v>51.32</v>
      </c>
      <c r="K19">
        <v>34.25</v>
      </c>
    </row>
    <row r="20" spans="1:1" s="9" customFormat="1" x14ac:dyDescent="0.2">
      <c r="A20" s="5" t="s">
        <v>83</v>
      </c>
      <c r="B20">
        <v>19.97</v>
      </c>
      <c r="C20">
        <v>16.95</v>
      </c>
      <c r="D20">
        <v>15.72</v>
      </c>
      <c r="E20">
        <v>37.22</v>
      </c>
      <c r="F20">
        <v>37.94</v>
      </c>
      <c r="G20">
        <v>38.98</v>
      </c>
      <c r="H20">
        <v>45.71</v>
      </c>
      <c r="I20">
        <v>44.55</v>
      </c>
      <c r="J20">
        <v>48.23</v>
      </c>
      <c r="K20">
        <v>48.86</v>
      </c>
    </row>
    <row r="21" spans="1:1" s="9" customFormat="1" x14ac:dyDescent="0.2">
      <c r="A21" s="5" t="s">
        <v>84</v>
      </c>
      <c r="B21">
        <v>89.41</v>
      </c>
      <c r="C21">
        <v>99.45</v>
      </c>
      <c r="D21">
        <v>76.29</v>
      </c>
      <c r="E21">
        <v>100.43</v>
      </c>
      <c r="F21">
        <v>94.33</v>
      </c>
      <c r="G21">
        <v>102.39</v>
      </c>
      <c r="H21">
        <v>104.65</v>
      </c>
      <c r="I21">
        <v>107.15</v>
      </c>
      <c r="J21">
        <v>114.45</v>
      </c>
      <c r="K21">
        <v>112.85</v>
      </c>
    </row>
    <row r="22" spans="1:1" s="9" customFormat="1" x14ac:dyDescent="0.2">
      <c r="A22" s="5" t="s">
        <v>85</v>
      </c>
      <c r="B22">
        <v>139.8</v>
      </c>
      <c r="C22">
        <v>149.71</v>
      </c>
      <c r="D22">
        <v>128.33</v>
      </c>
      <c r="E22">
        <v>262.32</v>
      </c>
      <c r="F22">
        <v>240.56</v>
      </c>
      <c r="G22">
        <v>277.73</v>
      </c>
      <c r="H22">
        <v>304.31</v>
      </c>
      <c r="I22">
        <v>350.08</v>
      </c>
      <c r="J22">
        <v>387.55</v>
      </c>
      <c r="K22">
        <v>418.13</v>
      </c>
    </row>
    <row r="23" spans="1:1" s="9" customFormat="1" x14ac:dyDescent="0.2">
      <c r="A23" s="5" t="s">
        <v>86</v>
      </c>
      <c r="B23">
        <v>103.79</v>
      </c>
      <c r="C23">
        <v>71.53</v>
      </c>
      <c r="D23">
        <v>53.54</v>
      </c>
      <c r="E23">
        <v>78.71</v>
      </c>
      <c r="F23">
        <v>71.56</v>
      </c>
      <c r="G23">
        <v>98.21</v>
      </c>
      <c r="H23">
        <v>82.56</v>
      </c>
      <c r="I23">
        <v>79.27</v>
      </c>
      <c r="J23">
        <v>60.47</v>
      </c>
      <c r="K23">
        <v>60.54</v>
      </c>
    </row>
    <row r="24" spans="1:1" s="9" customFormat="1" x14ac:dyDescent="0.2">
      <c r="A24" s="5" t="s">
        <v>87</v>
      </c>
      <c r="B24">
        <v>19.98</v>
      </c>
      <c r="C24">
        <v>39.78</v>
      </c>
      <c r="D24">
        <v>38.5</v>
      </c>
      <c r="E24">
        <v>31.4</v>
      </c>
      <c r="F24">
        <v>64.5</v>
      </c>
      <c r="G24">
        <v>58.38</v>
      </c>
      <c r="H24">
        <v>40.99</v>
      </c>
      <c r="I24">
        <v>17.87</v>
      </c>
      <c r="J24">
        <v>-13.46</v>
      </c>
      <c r="K24">
        <v>-43.16</v>
      </c>
    </row>
    <row r="25" spans="1:1" s="9" customFormat="1" x14ac:dyDescent="0.2">
      <c r="A25" s="9" t="s">
        <v>9</v>
      </c>
      <c r="B25">
        <v>74.82</v>
      </c>
      <c r="C25">
        <v>44.09</v>
      </c>
      <c r="D25">
        <v>348.99</v>
      </c>
      <c r="E25">
        <v>43.65</v>
      </c>
      <c r="F25">
        <v>59.94</v>
      </c>
      <c r="G25">
        <v>65.79</v>
      </c>
      <c r="H25">
        <v>71.44</v>
      </c>
      <c r="I25">
        <v>85.89</v>
      </c>
      <c r="J25">
        <v>68.72</v>
      </c>
      <c r="K25">
        <v>81.62</v>
      </c>
    </row>
    <row r="26" spans="1:1" s="9" customFormat="1" x14ac:dyDescent="0.2">
      <c r="A26" s="9" t="s">
        <v>10</v>
      </c>
      <c r="B26">
        <v>44.08</v>
      </c>
      <c r="C26">
        <v>49.85</v>
      </c>
      <c r="D26">
        <v>55.49</v>
      </c>
      <c r="E26">
        <v>70.16</v>
      </c>
      <c r="F26">
        <v>84.84</v>
      </c>
      <c r="G26">
        <v>81.28</v>
      </c>
      <c r="H26">
        <v>91.89</v>
      </c>
      <c r="I26">
        <v>113.08</v>
      </c>
      <c r="J26">
        <v>129.26</v>
      </c>
      <c r="K26">
        <v>150.92</v>
      </c>
    </row>
    <row r="27" spans="1:1" s="9" customFormat="1" x14ac:dyDescent="0.2">
      <c r="A27" s="9" t="s">
        <v>11</v>
      </c>
      <c r="B27">
        <v>23.13</v>
      </c>
      <c r="C27">
        <v>49.73</v>
      </c>
      <c r="D27">
        <v>54.39</v>
      </c>
      <c r="E27">
        <v>8.25</v>
      </c>
      <c r="F27">
        <v>9.18</v>
      </c>
      <c r="G27">
        <v>6.55</v>
      </c>
      <c r="H27">
        <v>5.3</v>
      </c>
      <c r="I27">
        <v>5.54</v>
      </c>
      <c r="J27">
        <v>6.67</v>
      </c>
      <c r="K27">
        <v>15.33</v>
      </c>
    </row>
    <row r="28" spans="1:1" s="9" customFormat="1" x14ac:dyDescent="0.2">
      <c r="A28" s="9" t="s">
        <v>12</v>
      </c>
      <c r="B28">
        <v>-73.93</v>
      </c>
      <c r="C28">
        <v>-168.47</v>
      </c>
      <c r="D28">
        <v>64.95</v>
      </c>
      <c r="E28">
        <v>19.44</v>
      </c>
      <c r="F28">
        <v>62.96</v>
      </c>
      <c r="G28">
        <v>125.32</v>
      </c>
      <c r="H28">
        <v>248.58</v>
      </c>
      <c r="I28">
        <v>235.37</v>
      </c>
      <c r="J28">
        <v>200.58</v>
      </c>
      <c r="K28">
        <v>190.14</v>
      </c>
    </row>
    <row r="29" spans="1:1" s="9" customFormat="1" x14ac:dyDescent="0.2">
      <c r="A29" s="9" t="s">
        <v>13</v>
      </c>
      <c r="B29">
        <v>-8.36</v>
      </c>
      <c r="C29">
        <v>10.3</v>
      </c>
      <c r="D29">
        <v>65.69</v>
      </c>
      <c r="E29">
        <v>4.95</v>
      </c>
      <c r="F29">
        <v>-14.97</v>
      </c>
      <c r="G29">
        <v>23.7</v>
      </c>
      <c r="H29">
        <v>69.61</v>
      </c>
      <c r="I29">
        <v>55.19</v>
      </c>
      <c r="J29">
        <v>53.37</v>
      </c>
      <c r="K29">
        <v>46.72</v>
      </c>
    </row>
    <row r="30" spans="1:1" s="9" customFormat="1" x14ac:dyDescent="0.2">
      <c r="A30" s="9" t="s">
        <v>14</v>
      </c>
      <c r="B30">
        <v>-65.57</v>
      </c>
      <c r="C30">
        <v>-178.77</v>
      </c>
      <c r="D30">
        <v>-0.74</v>
      </c>
      <c r="E30">
        <v>14.42</v>
      </c>
      <c r="F30">
        <v>77.85</v>
      </c>
      <c r="G30">
        <v>101.54</v>
      </c>
      <c r="H30">
        <v>178.89</v>
      </c>
      <c r="I30">
        <v>180.09</v>
      </c>
      <c r="J30">
        <v>147.12</v>
      </c>
      <c r="K30">
        <v>143.33</v>
      </c>
    </row>
    <row r="31" spans="1:1" s="9" customFormat="1" x14ac:dyDescent="0.2">
      <c r="A31" s="9" t="s">
        <v>71</v>
      </c>
      <c r="E31">
        <v>3.95</v>
      </c>
      <c r="F31">
        <v>3.95</v>
      </c>
      <c r="G31">
        <v>6.59</v>
      </c>
      <c r="H31">
        <v>13.18</v>
      </c>
      <c r="I31">
        <v>13.18</v>
      </c>
      <c r="J31">
        <v>13.18</v>
      </c>
      <c r="K31">
        <v>13.18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889.15</v>
      </c>
      <c r="F42">
        <v>878.93</v>
      </c>
      <c r="G42">
        <v>823.65</v>
      </c>
      <c r="H42">
        <v>1060.64</v>
      </c>
      <c r="I42">
        <v>802.48</v>
      </c>
      <c r="J42">
        <v>755.15</v>
      </c>
      <c r="K42">
        <v>869.01</v>
      </c>
    </row>
    <row r="43" spans="1:11" s="9" customFormat="1" x14ac:dyDescent="0.2">
      <c r="A43" s="9" t="s">
        <v>7</v>
      </c>
      <c r="E43">
        <v>810.08</v>
      </c>
      <c r="F43">
        <v>807.54</v>
      </c>
      <c r="G43">
        <v>768.35</v>
      </c>
      <c r="H43">
        <v>989.95</v>
      </c>
      <c r="I43">
        <v>733.25</v>
      </c>
      <c r="J43">
        <v>720.38</v>
      </c>
      <c r="K43">
        <v>782.46</v>
      </c>
    </row>
    <row r="44" spans="1:11" s="9" customFormat="1" x14ac:dyDescent="0.2">
      <c r="A44" s="9" t="s">
        <v>9</v>
      </c>
      <c r="E44">
        <v>12.9</v>
      </c>
      <c r="F44">
        <v>16.52</v>
      </c>
      <c r="G44">
        <v>23.04</v>
      </c>
      <c r="H44">
        <v>29.15</v>
      </c>
      <c r="I44">
        <v>15.49</v>
      </c>
      <c r="J44">
        <v>17.22</v>
      </c>
      <c r="K44">
        <v>-19.21</v>
      </c>
    </row>
    <row r="45" spans="1:11" s="9" customFormat="1" x14ac:dyDescent="0.2">
      <c r="A45" s="9" t="s">
        <v>10</v>
      </c>
      <c r="E45">
        <v>34.46</v>
      </c>
      <c r="F45">
        <v>35.15</v>
      </c>
      <c r="G45">
        <v>39.75</v>
      </c>
      <c r="H45">
        <v>41.56</v>
      </c>
      <c r="I45">
        <v>45.64</v>
      </c>
      <c r="J45">
        <v>47.21</v>
      </c>
      <c r="K45">
        <v>49.2</v>
      </c>
    </row>
    <row r="46" spans="1:11" s="9" customFormat="1" x14ac:dyDescent="0.2">
      <c r="A46" s="9" t="s">
        <v>11</v>
      </c>
      <c r="E46">
        <v>0.95</v>
      </c>
      <c r="F46">
        <v>0.19</v>
      </c>
      <c r="G46">
        <v>6.1</v>
      </c>
      <c r="H46">
        <v>8.09</v>
      </c>
      <c r="I46">
        <v>6.05</v>
      </c>
      <c r="J46">
        <v>6.37</v>
      </c>
      <c r="K46">
        <v>7.85</v>
      </c>
    </row>
    <row r="47" spans="1:11" s="9" customFormat="1" x14ac:dyDescent="0.2">
      <c r="A47" s="9" t="s">
        <v>12</v>
      </c>
      <c r="E47">
        <v>56.56</v>
      </c>
      <c r="F47">
        <v>52.57</v>
      </c>
      <c r="G47">
        <v>32.49</v>
      </c>
      <c r="H47">
        <v>50.19</v>
      </c>
      <c r="I47">
        <v>33.03</v>
      </c>
      <c r="J47">
        <v>-1.59</v>
      </c>
      <c r="K47">
        <v>10.29</v>
      </c>
    </row>
    <row r="48" spans="1:11" s="9" customFormat="1" x14ac:dyDescent="0.2">
      <c r="A48" s="9" t="s">
        <v>13</v>
      </c>
      <c r="E48">
        <v>15.57</v>
      </c>
      <c r="F48">
        <v>12.81</v>
      </c>
      <c r="G48">
        <v>5.15</v>
      </c>
      <c r="H48">
        <v>13.16</v>
      </c>
      <c r="I48">
        <v>6.86</v>
      </c>
      <c r="J48">
        <v>-5.8</v>
      </c>
      <c r="K48">
        <v>-5.1</v>
      </c>
    </row>
    <row r="49" spans="1:11" s="9" customFormat="1" x14ac:dyDescent="0.2">
      <c r="A49" s="9" t="s">
        <v>14</v>
      </c>
      <c r="E49">
        <v>40.97</v>
      </c>
      <c r="F49">
        <v>39.74</v>
      </c>
      <c r="G49">
        <v>27.34</v>
      </c>
      <c r="H49">
        <v>37.0</v>
      </c>
      <c r="I49">
        <v>26.15</v>
      </c>
      <c r="J49">
        <v>4.21</v>
      </c>
      <c r="K49">
        <v>15.39</v>
      </c>
    </row>
    <row r="50" spans="1:11" x14ac:dyDescent="0.2">
      <c r="A50" s="9" t="s">
        <v>8</v>
      </c>
      <c r="E50">
        <v>79.07</v>
      </c>
      <c r="F50">
        <v>71.39</v>
      </c>
      <c r="G50">
        <v>55.3</v>
      </c>
      <c r="H50">
        <v>70.69</v>
      </c>
      <c r="I50">
        <v>69.23</v>
      </c>
      <c r="J50">
        <v>34.77</v>
      </c>
      <c r="K50">
        <v>86.55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39172.0</v>
      </c>
      <c r="C56" s="16">
        <v>39538.0</v>
      </c>
      <c r="D56" s="16">
        <v>39903.0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13.18</v>
      </c>
      <c r="C57">
        <v>13.18</v>
      </c>
      <c r="D57">
        <v>13.18</v>
      </c>
      <c r="E57">
        <v>13.18</v>
      </c>
      <c r="F57">
        <v>13.18</v>
      </c>
      <c r="G57">
        <v>13.18</v>
      </c>
      <c r="H57">
        <v>13.18</v>
      </c>
      <c r="I57">
        <v>13.18</v>
      </c>
      <c r="J57">
        <v>13.18</v>
      </c>
      <c r="K57">
        <v>13.18</v>
      </c>
    </row>
    <row r="58" spans="1:11" x14ac:dyDescent="0.2">
      <c r="A58" s="9" t="s">
        <v>25</v>
      </c>
      <c r="B58">
        <v>150.64</v>
      </c>
      <c r="C58">
        <v>0.97</v>
      </c>
      <c r="D58">
        <v>71.88</v>
      </c>
      <c r="E58">
        <v>1141.29</v>
      </c>
      <c r="F58">
        <v>1214.51</v>
      </c>
      <c r="G58">
        <v>1305.55</v>
      </c>
      <c r="H58">
        <v>1476.46</v>
      </c>
      <c r="I58">
        <v>1654.4</v>
      </c>
      <c r="J58">
        <v>1787.95</v>
      </c>
      <c r="K58">
        <v>1920.03</v>
      </c>
    </row>
    <row r="59" spans="1:11" x14ac:dyDescent="0.2">
      <c r="A59" s="9" t="s">
        <v>72</v>
      </c>
      <c r="B59">
        <v>340.73</v>
      </c>
      <c r="C59">
        <v>485.67</v>
      </c>
      <c r="D59">
        <v>304.13</v>
      </c>
      <c r="E59">
        <v>41.99</v>
      </c>
      <c r="F59">
        <v>20.38</v>
      </c>
      <c r="G59">
        <v>10.73</v>
      </c>
      <c r="H59">
        <v>13.6</v>
      </c>
      <c r="I59">
        <v>198.71</v>
      </c>
      <c r="J59">
        <v>0.13</v>
      </c>
      <c r="K59">
        <v>285.9</v>
      </c>
    </row>
    <row r="60" spans="1:11" x14ac:dyDescent="0.2">
      <c r="A60" s="9" t="s">
        <v>73</v>
      </c>
      <c r="B60">
        <v>540.33</v>
      </c>
      <c r="C60">
        <v>648.92</v>
      </c>
      <c r="D60">
        <v>840.74</v>
      </c>
      <c r="E60">
        <v>532.45</v>
      </c>
      <c r="F60">
        <v>560.42</v>
      </c>
      <c r="G60">
        <v>679.09</v>
      </c>
      <c r="H60">
        <v>815.34</v>
      </c>
      <c r="I60">
        <v>858.18</v>
      </c>
      <c r="J60">
        <v>882.43</v>
      </c>
      <c r="K60">
        <v>815.96</v>
      </c>
    </row>
    <row r="61" spans="1:11" s="1" customFormat="1" x14ac:dyDescent="0.2">
      <c r="A61" s="1" t="s">
        <v>26</v>
      </c>
      <c r="B61">
        <v>1044.88</v>
      </c>
      <c r="C61">
        <v>1148.74</v>
      </c>
      <c r="D61">
        <v>1229.93</v>
      </c>
      <c r="E61">
        <v>1728.91</v>
      </c>
      <c r="F61">
        <v>1808.49</v>
      </c>
      <c r="G61">
        <v>2008.55</v>
      </c>
      <c r="H61">
        <v>2318.58</v>
      </c>
      <c r="I61">
        <v>2724.47</v>
      </c>
      <c r="J61">
        <v>2683.69</v>
      </c>
      <c r="K61">
        <v>3035.07</v>
      </c>
    </row>
    <row r="62" spans="1:11" x14ac:dyDescent="0.2">
      <c r="A62" s="9" t="s">
        <v>27</v>
      </c>
      <c r="B62">
        <v>364.54</v>
      </c>
      <c r="C62">
        <v>435.28</v>
      </c>
      <c r="D62">
        <v>445.46</v>
      </c>
      <c r="E62">
        <v>621.59</v>
      </c>
      <c r="F62">
        <v>643.3</v>
      </c>
      <c r="G62">
        <v>637.56</v>
      </c>
      <c r="H62">
        <v>785.88</v>
      </c>
      <c r="I62">
        <v>911.43</v>
      </c>
      <c r="J62">
        <v>948.47</v>
      </c>
      <c r="K62">
        <v>1215.84</v>
      </c>
    </row>
    <row r="63" spans="1:11" x14ac:dyDescent="0.2">
      <c r="A63" s="9" t="s">
        <v>28</v>
      </c>
      <c r="B63">
        <v>55.42</v>
      </c>
      <c r="C63">
        <v>43.37</v>
      </c>
      <c r="D63">
        <v>79.07</v>
      </c>
      <c r="E63">
        <v>188.99</v>
      </c>
      <c r="F63">
        <v>205.77</v>
      </c>
      <c r="G63">
        <v>239.76</v>
      </c>
      <c r="H63">
        <v>204.6</v>
      </c>
      <c r="I63">
        <v>220.26</v>
      </c>
      <c r="J63">
        <v>369.17</v>
      </c>
      <c r="K63">
        <v>371.8</v>
      </c>
    </row>
    <row r="64" spans="1:11" x14ac:dyDescent="0.2">
      <c r="A64" s="9" t="s">
        <v>29</v>
      </c>
      <c r="B64">
        <v>1.53</v>
      </c>
      <c r="C64">
        <v>1.54</v>
      </c>
      <c r="D64">
        <v>0.3</v>
      </c>
      <c r="E64">
        <v>0.29</v>
      </c>
      <c r="F64">
        <v>0.34</v>
      </c>
      <c r="G64">
        <v>0.34</v>
      </c>
      <c r="H64">
        <v>14.06</v>
      </c>
      <c r="I64">
        <v>8.78</v>
      </c>
      <c r="J64">
        <v>9.72</v>
      </c>
      <c r="K64">
        <v>23.14</v>
      </c>
    </row>
    <row r="65" spans="1:1" x14ac:dyDescent="0.2">
      <c r="A65" s="9" t="s">
        <v>74</v>
      </c>
      <c r="B65">
        <v>623.39</v>
      </c>
      <c r="C65">
        <v>668.55</v>
      </c>
      <c r="D65">
        <v>705.1</v>
      </c>
      <c r="E65">
        <v>918.04</v>
      </c>
      <c r="F65">
        <v>959.08</v>
      </c>
      <c r="G65">
        <v>1130.89</v>
      </c>
      <c r="H65">
        <v>1314.04</v>
      </c>
      <c r="I65">
        <v>1584.0</v>
      </c>
      <c r="J65">
        <v>1356.33</v>
      </c>
      <c r="K65">
        <v>1424.29</v>
      </c>
    </row>
    <row r="66" spans="1:1" s="1" customFormat="1" x14ac:dyDescent="0.2">
      <c r="A66" s="1" t="s">
        <v>26</v>
      </c>
      <c r="B66">
        <v>1044.88</v>
      </c>
      <c r="C66">
        <v>1148.74</v>
      </c>
      <c r="D66">
        <v>1229.93</v>
      </c>
      <c r="E66">
        <v>1728.91</v>
      </c>
      <c r="F66">
        <v>1808.49</v>
      </c>
      <c r="G66">
        <v>2008.55</v>
      </c>
      <c r="H66">
        <v>2318.58</v>
      </c>
      <c r="I66">
        <v>2724.47</v>
      </c>
      <c r="J66">
        <v>2683.69</v>
      </c>
      <c r="K66">
        <v>3035.07</v>
      </c>
    </row>
    <row r="67" spans="1:1" s="9" customFormat="1" x14ac:dyDescent="0.2">
      <c r="A67" s="9" t="s">
        <v>79</v>
      </c>
      <c r="B67">
        <v>120.64</v>
      </c>
      <c r="C67">
        <v>62.17</v>
      </c>
      <c r="D67">
        <v>66.48</v>
      </c>
      <c r="E67">
        <v>108.8</v>
      </c>
      <c r="F67">
        <v>135.08</v>
      </c>
      <c r="G67">
        <v>108.68</v>
      </c>
      <c r="H67">
        <v>150.4</v>
      </c>
      <c r="I67">
        <v>115.1</v>
      </c>
      <c r="J67">
        <v>241.91</v>
      </c>
      <c r="K67">
        <v>166.52</v>
      </c>
    </row>
    <row r="68" spans="1:1" x14ac:dyDescent="0.2">
      <c r="A68" s="9" t="s">
        <v>45</v>
      </c>
      <c r="B68">
        <v>308.28</v>
      </c>
      <c r="C68">
        <v>378.33</v>
      </c>
      <c r="D68">
        <v>464.07</v>
      </c>
      <c r="E68">
        <v>381.63</v>
      </c>
      <c r="F68">
        <v>377.25</v>
      </c>
      <c r="G68">
        <v>392.55</v>
      </c>
      <c r="H68">
        <v>547.51</v>
      </c>
      <c r="I68">
        <v>437.67</v>
      </c>
      <c r="J68">
        <v>477.1</v>
      </c>
      <c r="K68">
        <v>503.56</v>
      </c>
    </row>
    <row r="69" spans="1:1" x14ac:dyDescent="0.2">
      <c r="A69" s="5" t="s">
        <v>88</v>
      </c>
      <c r="B69">
        <v>26.85</v>
      </c>
      <c r="C69">
        <v>40.54</v>
      </c>
      <c r="D69">
        <v>25.59</v>
      </c>
      <c r="E69">
        <v>228.11</v>
      </c>
      <c r="F69">
        <v>219.6</v>
      </c>
      <c r="G69">
        <v>306.79</v>
      </c>
      <c r="H69">
        <v>318.62</v>
      </c>
      <c r="I69">
        <v>235.71</v>
      </c>
      <c r="J69">
        <v>42.69</v>
      </c>
      <c r="K69">
        <v>5.21</v>
      </c>
    </row>
    <row r="70" spans="1:1" x14ac:dyDescent="0.2">
      <c r="A70" s="5" t="s">
        <v>75</v>
      </c>
      <c r="B70">
        <v>13213802.0</v>
      </c>
      <c r="C70">
        <v>13213802.0</v>
      </c>
      <c r="D70">
        <v>13213802.0</v>
      </c>
      <c r="E70">
        <v>13213802.0</v>
      </c>
      <c r="F70">
        <v>13213802.0</v>
      </c>
      <c r="G70">
        <v>13213802.0</v>
      </c>
      <c r="H70">
        <v>13213802.0</v>
      </c>
      <c r="I70">
        <v>13213802.0</v>
      </c>
      <c r="J70">
        <v>13213802.0</v>
      </c>
      <c r="K70">
        <v>13213802.0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39172.0</v>
      </c>
      <c r="C81" s="16">
        <v>39538.0</v>
      </c>
      <c r="D81" s="16">
        <v>39903.0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-23.23</v>
      </c>
      <c r="C82">
        <v>15.79</v>
      </c>
      <c r="D82">
        <v>-253.8</v>
      </c>
      <c r="E82">
        <v>85.96</v>
      </c>
      <c r="F82">
        <v>116.21</v>
      </c>
      <c r="G82">
        <v>226.21</v>
      </c>
      <c r="H82">
        <v>255.72</v>
      </c>
      <c r="I82">
        <v>470.64</v>
      </c>
      <c r="J82">
        <v>256.48</v>
      </c>
      <c r="K82">
        <v>314.03</v>
      </c>
    </row>
    <row r="83" spans="1:11" s="9" customFormat="1" x14ac:dyDescent="0.2">
      <c r="A83" s="9" t="s">
        <v>33</v>
      </c>
      <c r="B83">
        <v>-60.51</v>
      </c>
      <c r="C83">
        <v>-102.06</v>
      </c>
      <c r="D83">
        <v>470.89</v>
      </c>
      <c r="E83">
        <v>-304.11</v>
      </c>
      <c r="F83">
        <v>-99.57</v>
      </c>
      <c r="G83">
        <v>-96.23</v>
      </c>
      <c r="H83">
        <v>-210.01</v>
      </c>
      <c r="I83">
        <v>-620.78</v>
      </c>
      <c r="J83">
        <v>-80.59</v>
      </c>
      <c r="K83">
        <v>-605.58</v>
      </c>
    </row>
    <row r="84" spans="1:11" s="9" customFormat="1" x14ac:dyDescent="0.2">
      <c r="A84" s="9" t="s">
        <v>34</v>
      </c>
      <c r="B84">
        <v>94.19</v>
      </c>
      <c r="C84">
        <v>100.0</v>
      </c>
      <c r="D84">
        <v>-231.99</v>
      </c>
      <c r="E84">
        <v>-16.1</v>
      </c>
      <c r="F84">
        <v>-30.18</v>
      </c>
      <c r="G84">
        <v>-44.56</v>
      </c>
      <c r="H84">
        <v>-37.13</v>
      </c>
      <c r="I84">
        <v>180.17</v>
      </c>
      <c r="J84">
        <v>-222.88</v>
      </c>
      <c r="K84">
        <v>256.26</v>
      </c>
    </row>
    <row r="85" spans="1:11" s="1" customFormat="1" x14ac:dyDescent="0.2">
      <c r="A85" s="9" t="s">
        <v>35</v>
      </c>
      <c r="B85">
        <v>10.45</v>
      </c>
      <c r="C85">
        <v>13.73</v>
      </c>
      <c r="D85">
        <v>-14.9</v>
      </c>
      <c r="E85">
        <v>-234.25</v>
      </c>
      <c r="F85">
        <v>-13.54</v>
      </c>
      <c r="G85">
        <v>85.43</v>
      </c>
      <c r="H85">
        <v>8.58</v>
      </c>
      <c r="I85">
        <v>30.03</v>
      </c>
      <c r="J85">
        <v>-46.99</v>
      </c>
      <c r="K85">
        <v>-35.29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312.2</v>
      </c>
      <c r="C90">
        <v>147.8</v>
      </c>
      <c r="D90">
        <v>61.75</v>
      </c>
      <c r="E90">
        <v>332.55</v>
      </c>
      <c r="F90">
        <v>345.25</v>
      </c>
      <c r="G90">
        <v>1398.0</v>
      </c>
      <c r="H90">
        <v>2855.0</v>
      </c>
      <c r="I90">
        <v>4487.1</v>
      </c>
      <c r="J90">
        <v>2733.0</v>
      </c>
      <c r="K90">
        <v>1700.05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