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<sst xmlns="http://schemas.openxmlformats.org/spreadsheetml/2006/main" count="146" uniqueCount="94">
  <si>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</si>
  <si>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</si>
  <si>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</si>
  <si>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</si>
  <si>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</si>
  <si>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</si>
  <si>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</si>
  <si>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</si>
  <si>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</si>
  <si>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</si>
  <si>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</si>
  <si>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</si>
  <si>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</si>
  <si>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</si>
  <si>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</si>
  <si>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</si>
  <si>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</si>
  <si>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</si>
  <si>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</si>
  <si>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</si>
  <si>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</si>
  <si>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</si>
  <si>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</si>
  <si>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</si>
  <si>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</si>
  <si>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</si>
  <si>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</si>
  <si>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</si>
  <si>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</si>
  <si>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</si>
  <si>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</si>
  <si>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</si>
  <si>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</si>
  <si>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</si>
  <si>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</si>
  <si>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</si>
  <si>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</si>
  <si>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</si>
  <si>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</si>
  <si>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</si>
  <si>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</si>
  <si>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</si>
  <si>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</si>
  <si>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</si>
  <si>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</si>
  <si>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</si>
  <si>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</si>
  <si>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</si>
  <si>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</si>
  <si>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</si>
  <si>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</si>
  <si>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</si>
  <si>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</si>
  <si>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</si>
  <si>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</si>
  <si>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</si>
  <si>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</si>
  <si>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</si>
  <si>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</si>
  <si>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</si>
  <si>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</si>
  <si>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</si>
  <si>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</si>
  <si>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</si>
  <si>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GAIL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</si>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</sst>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89.70</v>
      </c>
    </row>
    <row r="9" spans="1:11" x14ac:dyDescent="0.2">
      <c r="A9" s="5" t="s">
        <v>80</v>
      </c>
      <c r="B9">
        <v>40455.97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24890.32</v>
      </c>
      <c r="C17">
        <v>32414.73</v>
      </c>
      <c r="D17">
        <v>40308.99</v>
      </c>
      <c r="E17">
        <v>47401.98</v>
      </c>
      <c r="F17">
        <v>57354.18</v>
      </c>
      <c r="G17">
        <v>56595.39</v>
      </c>
      <c r="H17">
        <v>51721.26</v>
      </c>
      <c r="I17">
        <v>48148.85</v>
      </c>
      <c r="J17">
        <v>53661.58</v>
      </c>
      <c r="K17">
        <v>75126.3</v>
      </c>
    </row>
    <row r="18" spans="1:1" s="9" customFormat="1" x14ac:dyDescent="0.2">
      <c r="A18" s="5" t="s">
        <v>81</v>
      </c>
      <c r="B18">
        <v>17629.37</v>
      </c>
      <c r="C18">
        <v>23755.75</v>
      </c>
      <c r="D18">
        <v>30934.56</v>
      </c>
      <c r="E18">
        <v>36365.57</v>
      </c>
      <c r="F18">
        <v>46077.85</v>
      </c>
      <c r="G18">
        <v>45322.31</v>
      </c>
      <c r="H18">
        <v>41795.28</v>
      </c>
      <c r="I18">
        <v>36350.91</v>
      </c>
      <c r="J18">
        <v>40471.0</v>
      </c>
      <c r="K18">
        <v>59246.6</v>
      </c>
    </row>
    <row r="19" spans="1:1" s="9" customFormat="1" x14ac:dyDescent="0.2">
      <c r="A19" s="5" t="s">
        <v>82</v>
      </c>
      <c r="B19">
        <v>20.59</v>
      </c>
      <c r="C19">
        <v>132.49</v>
      </c>
      <c r="D19">
        <v>497.75</v>
      </c>
      <c r="E19">
        <v>56.98</v>
      </c>
      <c r="F19">
        <v>626.86</v>
      </c>
      <c r="G19">
        <v>-232.17</v>
      </c>
      <c r="H19">
        <v>-412.09</v>
      </c>
      <c r="I19">
        <v>-42.29</v>
      </c>
      <c r="J19">
        <v>34.12</v>
      </c>
      <c r="K19">
        <v>382.45</v>
      </c>
    </row>
    <row r="20" spans="1:1" s="9" customFormat="1" x14ac:dyDescent="0.2">
      <c r="A20" s="5" t="s">
        <v>83</v>
      </c>
      <c r="B20">
        <v>910.39</v>
      </c>
      <c r="C20">
        <v>972.85</v>
      </c>
      <c r="D20">
        <v>1076.07</v>
      </c>
      <c r="E20">
        <v>1243.1</v>
      </c>
      <c r="F20">
        <v>1676.35</v>
      </c>
      <c r="G20">
        <v>1937.13</v>
      </c>
      <c r="H20">
        <v>2019.38</v>
      </c>
      <c r="I20">
        <v>1908.42</v>
      </c>
      <c r="J20">
        <v>2137.79</v>
      </c>
      <c r="K20">
        <v>2654.33</v>
      </c>
    </row>
    <row r="21" spans="1:1" s="9" customFormat="1" x14ac:dyDescent="0.2">
      <c r="A21" s="5" t="s">
        <v>84</v>
      </c>
      <c r="B21">
        <v>351.71</v>
      </c>
      <c r="C21">
        <v>881.37</v>
      </c>
      <c r="D21">
        <v>1112.91</v>
      </c>
      <c r="E21">
        <v>1350.79</v>
      </c>
      <c r="F21">
        <v>1205.35</v>
      </c>
      <c r="G21">
        <v>2382.14</v>
      </c>
      <c r="H21">
        <v>886.77</v>
      </c>
      <c r="I21">
        <v>859.61</v>
      </c>
      <c r="J21">
        <v>826.68</v>
      </c>
      <c r="K21">
        <v>964.67</v>
      </c>
    </row>
    <row r="22" spans="1:1" s="9" customFormat="1" x14ac:dyDescent="0.2">
      <c r="A22" s="5" t="s">
        <v>85</v>
      </c>
      <c r="B22">
        <v>621.2</v>
      </c>
      <c r="C22">
        <v>752.66</v>
      </c>
      <c r="D22">
        <v>720.81</v>
      </c>
      <c r="E22">
        <v>858.0</v>
      </c>
      <c r="F22">
        <v>905.02</v>
      </c>
      <c r="G22">
        <v>954.7</v>
      </c>
      <c r="H22">
        <v>1074.06</v>
      </c>
      <c r="I22">
        <v>1299.2</v>
      </c>
      <c r="J22">
        <v>1402.93</v>
      </c>
      <c r="K22">
        <v>1898.21</v>
      </c>
    </row>
    <row r="23" spans="1:1" s="9" customFormat="1" x14ac:dyDescent="0.2">
      <c r="A23" s="5" t="s">
        <v>86</v>
      </c>
      <c r="B23">
        <v>518.73</v>
      </c>
      <c r="C23">
        <v>580.64</v>
      </c>
      <c r="D23">
        <v>705.52</v>
      </c>
      <c r="E23">
        <v>690.44</v>
      </c>
      <c r="F23">
        <v>890.09</v>
      </c>
      <c r="G23">
        <v>790.94</v>
      </c>
      <c r="H23">
        <v>723.18</v>
      </c>
      <c r="I23">
        <v>729.13</v>
      </c>
      <c r="J23">
        <v>737.46</v>
      </c>
      <c r="K23">
        <v>775.72</v>
      </c>
    </row>
    <row r="24" spans="1:1" s="9" customFormat="1" x14ac:dyDescent="0.2">
      <c r="A24" s="5" t="s">
        <v>87</v>
      </c>
      <c r="B24">
        <v>204.12</v>
      </c>
      <c r="C24">
        <v>74.78</v>
      </c>
      <c r="D24">
        <v>677.07</v>
      </c>
      <c r="E24">
        <v>528.54</v>
      </c>
      <c r="F24">
        <v>537.16</v>
      </c>
      <c r="G24">
        <v>282.68</v>
      </c>
      <c r="H24">
        <v>509.32</v>
      </c>
      <c r="I24">
        <v>1034.36</v>
      </c>
      <c r="J24">
        <v>487.69</v>
      </c>
      <c r="K24">
        <v>436.69</v>
      </c>
    </row>
    <row r="25" spans="1:1" s="9" customFormat="1" x14ac:dyDescent="0.2">
      <c r="A25" s="9" t="s">
        <v>9</v>
      </c>
      <c r="B25">
        <v>533.9</v>
      </c>
      <c r="C25">
        <v>443.93</v>
      </c>
      <c r="D25">
        <v>667.38</v>
      </c>
      <c r="E25">
        <v>811.21</v>
      </c>
      <c r="F25">
        <v>1249.82</v>
      </c>
      <c r="G25">
        <v>926.6</v>
      </c>
      <c r="H25">
        <v>870.44</v>
      </c>
      <c r="I25">
        <v>1362.03</v>
      </c>
      <c r="J25">
        <v>1016.47</v>
      </c>
      <c r="K25">
        <v>1241.05</v>
      </c>
    </row>
    <row r="26" spans="1:1" s="9" customFormat="1" x14ac:dyDescent="0.2">
      <c r="A26" s="9" t="s">
        <v>10</v>
      </c>
      <c r="B26">
        <v>561.82</v>
      </c>
      <c r="C26">
        <v>650.25</v>
      </c>
      <c r="D26">
        <v>790.71</v>
      </c>
      <c r="E26">
        <v>980.94</v>
      </c>
      <c r="F26">
        <v>1170.53</v>
      </c>
      <c r="G26">
        <v>974.26</v>
      </c>
      <c r="H26">
        <v>1309.79</v>
      </c>
      <c r="I26">
        <v>1396.78</v>
      </c>
      <c r="J26">
        <v>1415.14</v>
      </c>
      <c r="K26">
        <v>1550.22</v>
      </c>
    </row>
    <row r="27" spans="1:1" s="9" customFormat="1" x14ac:dyDescent="0.2">
      <c r="A27" s="9" t="s">
        <v>11</v>
      </c>
      <c r="B27">
        <v>70.0</v>
      </c>
      <c r="C27">
        <v>82.86</v>
      </c>
      <c r="D27">
        <v>116.46</v>
      </c>
      <c r="E27">
        <v>195.02</v>
      </c>
      <c r="F27">
        <v>366.19</v>
      </c>
      <c r="G27">
        <v>361.3</v>
      </c>
      <c r="H27">
        <v>799.86</v>
      </c>
      <c r="I27">
        <v>479.36</v>
      </c>
      <c r="J27">
        <v>275.11</v>
      </c>
      <c r="K27">
        <v>138.54</v>
      </c>
    </row>
    <row r="28" spans="1:1" s="9" customFormat="1" x14ac:dyDescent="0.2">
      <c r="A28" s="9" t="s">
        <v>12</v>
      </c>
      <c r="B28">
        <v>4577.47</v>
      </c>
      <c r="C28">
        <v>5239.99</v>
      </c>
      <c r="D28">
        <v>5340.01</v>
      </c>
      <c r="E28">
        <v>6057.77</v>
      </c>
      <c r="F28">
        <v>6402.32</v>
      </c>
      <c r="G28">
        <v>4284.36</v>
      </c>
      <c r="H28">
        <v>3061.97</v>
      </c>
      <c r="I28">
        <v>5410.82</v>
      </c>
      <c r="J28">
        <v>6958.37</v>
      </c>
      <c r="K28">
        <v>9084.82</v>
      </c>
    </row>
    <row r="29" spans="1:1" s="9" customFormat="1" x14ac:dyDescent="0.2">
      <c r="A29" s="9" t="s">
        <v>13</v>
      </c>
      <c r="B29">
        <v>1437.63</v>
      </c>
      <c r="C29">
        <v>1678.86</v>
      </c>
      <c r="D29">
        <v>1686.17</v>
      </c>
      <c r="E29">
        <v>2035.57</v>
      </c>
      <c r="F29">
        <v>2027.05</v>
      </c>
      <c r="G29">
        <v>1245.19</v>
      </c>
      <c r="H29">
        <v>835.54</v>
      </c>
      <c r="I29">
        <v>1907.91</v>
      </c>
      <c r="J29">
        <v>2339.96</v>
      </c>
      <c r="K29">
        <v>3059.15</v>
      </c>
    </row>
    <row r="30" spans="1:1" s="9" customFormat="1" x14ac:dyDescent="0.2">
      <c r="A30" s="9" t="s">
        <v>14</v>
      </c>
      <c r="B30">
        <v>3139.84</v>
      </c>
      <c r="C30">
        <v>3561.13</v>
      </c>
      <c r="D30">
        <v>3653.84</v>
      </c>
      <c r="E30">
        <v>4022.2</v>
      </c>
      <c r="F30">
        <v>4375.27</v>
      </c>
      <c r="G30">
        <v>3039.17</v>
      </c>
      <c r="H30">
        <v>2226.43</v>
      </c>
      <c r="I30">
        <v>3502.91</v>
      </c>
      <c r="J30">
        <v>4618.41</v>
      </c>
      <c r="K30">
        <v>6025.67</v>
      </c>
    </row>
    <row r="31" spans="1:1" s="9" customFormat="1" x14ac:dyDescent="0.2">
      <c r="A31" s="9" t="s">
        <v>71</v>
      </c>
      <c r="B31">
        <v>951.36</v>
      </c>
      <c r="C31">
        <v>951.36</v>
      </c>
      <c r="D31">
        <v>1103.58</v>
      </c>
      <c r="E31">
        <v>1217.74</v>
      </c>
      <c r="F31">
        <v>1319.22</v>
      </c>
      <c r="G31">
        <v>761.09</v>
      </c>
      <c r="H31">
        <v>697.66</v>
      </c>
      <c r="I31">
        <v>1894.26</v>
      </c>
      <c r="J31">
        <v>2049.86</v>
      </c>
      <c r="K31">
        <v>1608.99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12409.65</v>
      </c>
      <c r="C42">
        <v>14414.34</v>
      </c>
      <c r="D42">
        <v>15430.69</v>
      </c>
      <c r="E42">
        <v>17298.59</v>
      </c>
      <c r="F42">
        <v>19275.32</v>
      </c>
      <c r="G42">
        <v>19788.98</v>
      </c>
      <c r="H42">
        <v>18763.41</v>
      </c>
      <c r="I42">
        <v>18310.6</v>
      </c>
      <c r="J42">
        <v>18039.92</v>
      </c>
      <c r="K42">
        <v>17767.32</v>
      </c>
    </row>
    <row r="43" spans="1:11" s="9" customFormat="1" x14ac:dyDescent="0.2">
      <c r="A43" s="9" t="s">
        <v>7</v>
      </c>
      <c r="B43">
        <v>10320.6</v>
      </c>
      <c r="C43">
        <v>12422.47</v>
      </c>
      <c r="D43">
        <v>13735.42</v>
      </c>
      <c r="E43">
        <v>15054.97</v>
      </c>
      <c r="F43">
        <v>16317.33</v>
      </c>
      <c r="G43">
        <v>17242.4</v>
      </c>
      <c r="H43">
        <v>17079.33</v>
      </c>
      <c r="I43">
        <v>16051.64</v>
      </c>
      <c r="J43">
        <v>16477.23</v>
      </c>
      <c r="K43">
        <v>15694.95</v>
      </c>
    </row>
    <row r="44" spans="1:11" s="9" customFormat="1" x14ac:dyDescent="0.2">
      <c r="A44" s="9" t="s">
        <v>9</v>
      </c>
      <c r="B44">
        <v>273.23</v>
      </c>
      <c r="C44">
        <v>280.75</v>
      </c>
      <c r="D44">
        <v>303.27</v>
      </c>
      <c r="E44">
        <v>119.61</v>
      </c>
      <c r="F44">
        <v>335.2</v>
      </c>
      <c r="G44">
        <v>346.95</v>
      </c>
      <c r="H44">
        <v>539.55</v>
      </c>
      <c r="I44">
        <v>151.18</v>
      </c>
      <c r="J44">
        <v>440.07</v>
      </c>
      <c r="K44">
        <v>312.37</v>
      </c>
    </row>
    <row r="45" spans="1:11" s="9" customFormat="1" x14ac:dyDescent="0.2">
      <c r="A45" s="9" t="s">
        <v>10</v>
      </c>
      <c r="B45">
        <v>342.45</v>
      </c>
      <c r="C45">
        <v>366.77</v>
      </c>
      <c r="D45">
        <v>360.84</v>
      </c>
      <c r="E45">
        <v>378.88</v>
      </c>
      <c r="F45">
        <v>350.56</v>
      </c>
      <c r="G45">
        <v>363.41</v>
      </c>
      <c r="H45">
        <v>457.37</v>
      </c>
      <c r="I45">
        <v>405.71</v>
      </c>
      <c r="J45">
        <v>439.75</v>
      </c>
      <c r="K45">
        <v>488.95</v>
      </c>
    </row>
    <row r="46" spans="1:11" s="9" customFormat="1" x14ac:dyDescent="0.2">
      <c r="A46" s="9" t="s">
        <v>11</v>
      </c>
      <c r="B46">
        <v>92.55</v>
      </c>
      <c r="C46">
        <v>47.89</v>
      </c>
      <c r="D46">
        <v>33.3</v>
      </c>
      <c r="E46">
        <v>44.1</v>
      </c>
      <c r="F46">
        <v>45.46</v>
      </c>
      <c r="G46">
        <v>22.65</v>
      </c>
      <c r="H46">
        <v>26.33</v>
      </c>
      <c r="I46">
        <v>23.91</v>
      </c>
      <c r="J46">
        <v>27.5</v>
      </c>
      <c r="K46">
        <v>24.16</v>
      </c>
    </row>
    <row r="47" spans="1:11" s="9" customFormat="1" x14ac:dyDescent="0.2">
      <c r="A47" s="9" t="s">
        <v>12</v>
      </c>
      <c r="B47">
        <v>1927.28</v>
      </c>
      <c r="C47">
        <v>1857.96</v>
      </c>
      <c r="D47">
        <v>1604.4</v>
      </c>
      <c r="E47">
        <v>1940.25</v>
      </c>
      <c r="F47">
        <v>2897.17</v>
      </c>
      <c r="G47">
        <v>2507.47</v>
      </c>
      <c r="H47">
        <v>1739.93</v>
      </c>
      <c r="I47">
        <v>1980.52</v>
      </c>
      <c r="J47">
        <v>1535.51</v>
      </c>
      <c r="K47">
        <v>1871.63</v>
      </c>
    </row>
    <row r="48" spans="1:11" s="9" customFormat="1" x14ac:dyDescent="0.2">
      <c r="A48" s="9" t="s">
        <v>13</v>
      </c>
      <c r="B48">
        <v>617.65</v>
      </c>
      <c r="C48">
        <v>595.74</v>
      </c>
      <c r="D48">
        <v>583.48</v>
      </c>
      <c r="E48">
        <v>681.0</v>
      </c>
      <c r="F48">
        <v>934.21</v>
      </c>
      <c r="G48">
        <v>826.24</v>
      </c>
      <c r="H48">
        <v>617.7</v>
      </c>
      <c r="I48">
        <v>692.99</v>
      </c>
      <c r="J48">
        <v>471.26</v>
      </c>
      <c r="K48">
        <v>620.98</v>
      </c>
    </row>
    <row r="49" spans="1:11" s="9" customFormat="1" x14ac:dyDescent="0.2">
      <c r="A49" s="9" t="s">
        <v>14</v>
      </c>
      <c r="B49">
        <v>1309.63</v>
      </c>
      <c r="C49">
        <v>1262.22</v>
      </c>
      <c r="D49">
        <v>1020.92</v>
      </c>
      <c r="E49">
        <v>1259.25</v>
      </c>
      <c r="F49">
        <v>1962.96</v>
      </c>
      <c r="G49">
        <v>1681.23</v>
      </c>
      <c r="H49">
        <v>1122.23</v>
      </c>
      <c r="I49">
        <v>1287.53</v>
      </c>
      <c r="J49">
        <v>1064.25</v>
      </c>
      <c r="K49">
        <v>1250.65</v>
      </c>
    </row>
    <row r="50" spans="1:11" x14ac:dyDescent="0.2">
      <c r="A50" s="9" t="s">
        <v>8</v>
      </c>
      <c r="B50">
        <v>2089.05</v>
      </c>
      <c r="C50">
        <v>1991.87</v>
      </c>
      <c r="D50">
        <v>1695.27</v>
      </c>
      <c r="E50">
        <v>2243.62</v>
      </c>
      <c r="F50">
        <v>2957.99</v>
      </c>
      <c r="G50">
        <v>2546.58</v>
      </c>
      <c r="H50">
        <v>1684.08</v>
      </c>
      <c r="I50">
        <v>2258.96</v>
      </c>
      <c r="J50">
        <v>1562.69</v>
      </c>
      <c r="K50">
        <v>2072.37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1268.48</v>
      </c>
      <c r="C57">
        <v>1268.48</v>
      </c>
      <c r="D57">
        <v>1268.48</v>
      </c>
      <c r="E57">
        <v>1268.48</v>
      </c>
      <c r="F57">
        <v>1268.48</v>
      </c>
      <c r="G57">
        <v>1268.48</v>
      </c>
      <c r="H57">
        <v>1268.48</v>
      </c>
      <c r="I57">
        <v>1691.3</v>
      </c>
      <c r="J57">
        <v>2255.07</v>
      </c>
      <c r="K57">
        <v>2255.07</v>
      </c>
    </row>
    <row r="58" spans="1:11" x14ac:dyDescent="0.2">
      <c r="A58" s="9" t="s">
        <v>25</v>
      </c>
      <c r="B58">
        <v>15530.52</v>
      </c>
      <c r="C58">
        <v>17984.86</v>
      </c>
      <c r="D58">
        <v>20357.35</v>
      </c>
      <c r="E58">
        <v>22959.32</v>
      </c>
      <c r="F58">
        <v>25803.85</v>
      </c>
      <c r="G58">
        <v>27851.04</v>
      </c>
      <c r="H58">
        <v>33826.07</v>
      </c>
      <c r="I58">
        <v>36458.07</v>
      </c>
      <c r="J58">
        <v>38073.05</v>
      </c>
      <c r="K58">
        <v>41837.87</v>
      </c>
    </row>
    <row r="59" spans="1:11" x14ac:dyDescent="0.2">
      <c r="A59" s="9" t="s">
        <v>72</v>
      </c>
      <c r="B59">
        <v>1480.38</v>
      </c>
      <c r="C59">
        <v>2310.0</v>
      </c>
      <c r="D59">
        <v>5346.85</v>
      </c>
      <c r="E59">
        <v>9063.5</v>
      </c>
      <c r="F59">
        <v>10268.08</v>
      </c>
      <c r="G59">
        <v>9555.92</v>
      </c>
      <c r="H59">
        <v>8060.12</v>
      </c>
      <c r="I59">
        <v>5063.04</v>
      </c>
      <c r="J59">
        <v>2080.52</v>
      </c>
      <c r="K59">
        <v>1001.12</v>
      </c>
    </row>
    <row r="60" spans="1:11" x14ac:dyDescent="0.2">
      <c r="A60" s="9" t="s">
        <v>73</v>
      </c>
      <c r="B60">
        <v>11954.48</v>
      </c>
      <c r="C60">
        <v>11046.81</v>
      </c>
      <c r="D60">
        <v>11448.73</v>
      </c>
      <c r="E60">
        <v>14586.1</v>
      </c>
      <c r="F60">
        <v>15826.54</v>
      </c>
      <c r="G60">
        <v>15171.96</v>
      </c>
      <c r="H60">
        <v>13707.8</v>
      </c>
      <c r="I60">
        <v>13077.98</v>
      </c>
      <c r="J60">
        <v>17593.34</v>
      </c>
      <c r="K60">
        <v>21379.5</v>
      </c>
    </row>
    <row r="61" spans="1:11" s="1" customFormat="1" x14ac:dyDescent="0.2">
      <c r="A61" s="1" t="s">
        <v>26</v>
      </c>
      <c r="B61">
        <v>30233.86</v>
      </c>
      <c r="C61">
        <v>32610.15</v>
      </c>
      <c r="D61">
        <v>38421.41</v>
      </c>
      <c r="E61">
        <v>47877.4</v>
      </c>
      <c r="F61">
        <v>53166.95</v>
      </c>
      <c r="G61">
        <v>53847.4</v>
      </c>
      <c r="H61">
        <v>56862.47</v>
      </c>
      <c r="I61">
        <v>56290.39</v>
      </c>
      <c r="J61">
        <v>60001.98</v>
      </c>
      <c r="K61">
        <v>66473.56</v>
      </c>
    </row>
    <row r="62" spans="1:11" x14ac:dyDescent="0.2">
      <c r="A62" s="9" t="s">
        <v>27</v>
      </c>
      <c r="B62">
        <v>11931.1</v>
      </c>
      <c r="C62">
        <v>12403.57</v>
      </c>
      <c r="D62">
        <v>15857.62</v>
      </c>
      <c r="E62">
        <v>19707.45</v>
      </c>
      <c r="F62">
        <v>20639.14</v>
      </c>
      <c r="G62">
        <v>26925.2</v>
      </c>
      <c r="H62">
        <v>27581.49</v>
      </c>
      <c r="I62">
        <v>27705.64</v>
      </c>
      <c r="J62">
        <v>28066.88</v>
      </c>
      <c r="K62">
        <v>30415.17</v>
      </c>
    </row>
    <row r="63" spans="1:11" x14ac:dyDescent="0.2">
      <c r="A63" s="9" t="s">
        <v>28</v>
      </c>
      <c r="B63">
        <v>2330.49</v>
      </c>
      <c r="C63">
        <v>5846.15</v>
      </c>
      <c r="D63">
        <v>7942.45</v>
      </c>
      <c r="E63">
        <v>8977.82</v>
      </c>
      <c r="F63">
        <v>9727.85</v>
      </c>
      <c r="G63">
        <v>4360.02</v>
      </c>
      <c r="H63">
        <v>3420.2</v>
      </c>
      <c r="I63">
        <v>3803.39</v>
      </c>
      <c r="J63">
        <v>5514.02</v>
      </c>
      <c r="K63">
        <v>9202.46</v>
      </c>
    </row>
    <row r="64" spans="1:11" x14ac:dyDescent="0.2">
      <c r="A64" s="9" t="s">
        <v>29</v>
      </c>
      <c r="B64">
        <v>2073.03</v>
      </c>
      <c r="C64">
        <v>2582.52</v>
      </c>
      <c r="D64">
        <v>2681.49</v>
      </c>
      <c r="E64">
        <v>3719.0</v>
      </c>
      <c r="F64">
        <v>4288.7</v>
      </c>
      <c r="G64">
        <v>4322.37</v>
      </c>
      <c r="H64">
        <v>8584.73</v>
      </c>
      <c r="I64">
        <v>9377.08</v>
      </c>
      <c r="J64">
        <v>9953.07</v>
      </c>
      <c r="K64">
        <v>9528.17</v>
      </c>
    </row>
    <row r="65" spans="1:1" x14ac:dyDescent="0.2">
      <c r="A65" s="9" t="s">
        <v>74</v>
      </c>
      <c r="B65">
        <v>13899.24</v>
      </c>
      <c r="C65">
        <v>11777.91</v>
      </c>
      <c r="D65">
        <v>11939.85</v>
      </c>
      <c r="E65">
        <v>15473.13</v>
      </c>
      <c r="F65">
        <v>18511.26</v>
      </c>
      <c r="G65">
        <v>18239.81</v>
      </c>
      <c r="H65">
        <v>17276.05</v>
      </c>
      <c r="I65">
        <v>15404.28</v>
      </c>
      <c r="J65">
        <v>16468.01</v>
      </c>
      <c r="K65">
        <v>17327.76</v>
      </c>
    </row>
    <row r="66" spans="1:1" s="1" customFormat="1" x14ac:dyDescent="0.2">
      <c r="A66" s="1" t="s">
        <v>26</v>
      </c>
      <c r="B66">
        <v>30233.86</v>
      </c>
      <c r="C66">
        <v>32610.15</v>
      </c>
      <c r="D66">
        <v>38421.41</v>
      </c>
      <c r="E66">
        <v>47877.4</v>
      </c>
      <c r="F66">
        <v>53166.95</v>
      </c>
      <c r="G66">
        <v>53847.4</v>
      </c>
      <c r="H66">
        <v>56862.47</v>
      </c>
      <c r="I66">
        <v>56290.39</v>
      </c>
      <c r="J66">
        <v>60001.98</v>
      </c>
      <c r="K66">
        <v>66473.56</v>
      </c>
    </row>
    <row r="67" spans="1:1" s="9" customFormat="1" x14ac:dyDescent="0.2">
      <c r="A67" s="9" t="s">
        <v>79</v>
      </c>
      <c r="B67">
        <v>1295.04</v>
      </c>
      <c r="C67">
        <v>1833.0</v>
      </c>
      <c r="D67">
        <v>1904.48</v>
      </c>
      <c r="E67">
        <v>2551.34</v>
      </c>
      <c r="F67">
        <v>2811.99</v>
      </c>
      <c r="G67">
        <v>3094.52</v>
      </c>
      <c r="H67">
        <v>2708.96</v>
      </c>
      <c r="I67">
        <v>2724.54</v>
      </c>
      <c r="J67">
        <v>3054.59</v>
      </c>
      <c r="K67">
        <v>4060.19</v>
      </c>
    </row>
    <row r="68" spans="1:1" x14ac:dyDescent="0.2">
      <c r="A68" s="9" t="s">
        <v>45</v>
      </c>
      <c r="B68">
        <v>631.7</v>
      </c>
      <c r="C68">
        <v>855.11</v>
      </c>
      <c r="D68">
        <v>1446.13</v>
      </c>
      <c r="E68">
        <v>1556.59</v>
      </c>
      <c r="F68">
        <v>2277.69</v>
      </c>
      <c r="G68">
        <v>2104.82</v>
      </c>
      <c r="H68">
        <v>1609.44</v>
      </c>
      <c r="I68">
        <v>1718.78</v>
      </c>
      <c r="J68">
        <v>1938.07</v>
      </c>
      <c r="K68">
        <v>2340.88</v>
      </c>
    </row>
    <row r="69" spans="1:1" x14ac:dyDescent="0.2">
      <c r="A69" s="5" t="s">
        <v>88</v>
      </c>
      <c r="B69">
        <v>4171.51</v>
      </c>
      <c r="C69">
        <v>2131.35</v>
      </c>
      <c r="D69">
        <v>931.33</v>
      </c>
      <c r="E69">
        <v>2357.94</v>
      </c>
      <c r="F69">
        <v>2650.98</v>
      </c>
      <c r="G69">
        <v>1141.64</v>
      </c>
      <c r="H69">
        <v>1793.87</v>
      </c>
      <c r="I69">
        <v>1341.85</v>
      </c>
      <c r="J69">
        <v>2529.39</v>
      </c>
      <c r="K69">
        <v>1214.69</v>
      </c>
    </row>
    <row r="70" spans="1:1" x14ac:dyDescent="0.2">
      <c r="A70" s="5" t="s">
        <v>75</v>
      </c>
      <c r="B70">
        <v>1268477400.0</v>
      </c>
      <c r="C70">
        <v>1268477400.0</v>
      </c>
      <c r="D70">
        <v>1268477400.0</v>
      </c>
      <c r="E70">
        <v>1268477400.0</v>
      </c>
      <c r="F70">
        <v>1268477400.0</v>
      </c>
      <c r="G70">
        <v>1268477400.0</v>
      </c>
      <c r="H70">
        <v>1268477400.0</v>
      </c>
      <c r="I70">
        <v>1691303200.0</v>
      </c>
      <c r="J70">
        <v>2255070933.0</v>
      </c>
      <c r="K70">
        <v>2255070933.0</v>
      </c>
    </row>
    <row r="71" spans="1:1" x14ac:dyDescent="0.2">
      <c r="A71" s="5" t="s">
        <v>76</v>
      </c>
      <c r="J71">
        <v>563767733.0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4677.43</v>
      </c>
      <c r="C82">
        <v>3077.25</v>
      </c>
      <c r="D82">
        <v>4487.74</v>
      </c>
      <c r="E82">
        <v>5033.41</v>
      </c>
      <c r="F82">
        <v>4921.57</v>
      </c>
      <c r="G82">
        <v>2444.08</v>
      </c>
      <c r="H82">
        <v>4070.62</v>
      </c>
      <c r="I82">
        <v>5760.94</v>
      </c>
      <c r="J82">
        <v>8662.6</v>
      </c>
      <c r="K82">
        <v>7876.34</v>
      </c>
    </row>
    <row r="83" spans="1:11" s="9" customFormat="1" x14ac:dyDescent="0.2">
      <c r="A83" s="9" t="s">
        <v>33</v>
      </c>
      <c r="B83">
        <v>-3416.21</v>
      </c>
      <c r="C83">
        <v>-4729.49</v>
      </c>
      <c r="D83">
        <v>-7141.56</v>
      </c>
      <c r="E83">
        <v>-5472.15</v>
      </c>
      <c r="F83">
        <v>-3231.73</v>
      </c>
      <c r="G83">
        <v>-964.43</v>
      </c>
      <c r="H83">
        <v>-670.88</v>
      </c>
      <c r="I83">
        <v>-380.07</v>
      </c>
      <c r="J83">
        <v>-2567.95</v>
      </c>
      <c r="K83">
        <v>-5436.6</v>
      </c>
    </row>
    <row r="84" spans="1:11" s="9" customFormat="1" x14ac:dyDescent="0.2">
      <c r="A84" s="9" t="s">
        <v>34</v>
      </c>
      <c r="B84">
        <v>-545.86</v>
      </c>
      <c r="C84">
        <v>-387.92</v>
      </c>
      <c r="D84">
        <v>1453.8</v>
      </c>
      <c r="E84">
        <v>1865.35</v>
      </c>
      <c r="F84">
        <v>-1396.8</v>
      </c>
      <c r="G84">
        <v>-2988.98</v>
      </c>
      <c r="H84">
        <v>-3318.03</v>
      </c>
      <c r="I84">
        <v>-5238.31</v>
      </c>
      <c r="J84">
        <v>-5470.45</v>
      </c>
      <c r="K84">
        <v>-3365.04</v>
      </c>
    </row>
    <row r="85" spans="1:11" s="1" customFormat="1" x14ac:dyDescent="0.2">
      <c r="A85" s="9" t="s">
        <v>35</v>
      </c>
      <c r="B85">
        <v>715.36</v>
      </c>
      <c r="C85">
        <v>-2040.16</v>
      </c>
      <c r="D85">
        <v>-1200.02</v>
      </c>
      <c r="E85">
        <v>1426.61</v>
      </c>
      <c r="F85">
        <v>293.04</v>
      </c>
      <c r="G85">
        <v>-1509.33</v>
      </c>
      <c r="H85">
        <v>81.71</v>
      </c>
      <c r="I85">
        <v>142.56</v>
      </c>
      <c r="J85">
        <v>624.2</v>
      </c>
      <c r="K85">
        <v>-925.3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115.49</v>
      </c>
      <c r="C90">
        <v>130.5</v>
      </c>
      <c r="D90">
        <v>105.83</v>
      </c>
      <c r="E90">
        <v>89.51</v>
      </c>
      <c r="F90">
        <v>105.77</v>
      </c>
      <c r="G90">
        <v>109.07</v>
      </c>
      <c r="H90">
        <v>100.24</v>
      </c>
      <c r="I90">
        <v>141.36</v>
      </c>
      <c r="J90">
        <v>164.28</v>
      </c>
      <c r="K90">
        <v>173.83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