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<sst xmlns="http://schemas.openxmlformats.org/spreadsheetml/2006/main" count="146" uniqueCount="94">
  <si>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</si>
  <si>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</si>
  <si>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</si>
  <si>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</si>
  <si>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</si>
  <si>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</si>
  <si>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</si>
  <si>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</si>
  <si>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</si>
  <si>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</si>
  <si>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</si>
  <si>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</si>
  <si>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</si>
  <si>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</si>
  <si>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</si>
  <si>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</si>
  <si>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</si>
  <si>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</si>
  <si>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</si>
  <si>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</si>
  <si>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</si>
  <si>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</si>
  <si>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</si>
  <si>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</si>
  <si>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</si>
  <si>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</si>
  <si>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</si>
  <si>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</si>
  <si>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</si>
  <si>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</si>
  <si>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</si>
  <si>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</si>
  <si>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</si>
  <si>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</si>
  <si>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</si>
  <si>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</si>
  <si>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</si>
  <si>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</si>
  <si>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</si>
  <si>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</si>
  <si>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</si>
  <si>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</si>
  <si>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</si>
  <si>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</si>
  <si>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</si>
  <si>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</si>
  <si>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</si>
  <si>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</si>
  <si>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</si>
  <si>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</si>
  <si>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</si>
  <si>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</si>
  <si>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</si>
  <si>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</si>
  <si>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</si>
  <si>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</si>
  <si>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</si>
  <si>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</si>
  <si>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</si>
  <si>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</si>
  <si>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</si>
  <si>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</si>
  <si>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</si>
  <si>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</si>
  <si>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GHCL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</si>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</sst>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114.55</v>
      </c>
    </row>
    <row r="9" spans="1:11" x14ac:dyDescent="0.2">
      <c r="A9" s="5" t="s">
        <v>80</v>
      </c>
      <c r="B9">
        <v>1088.38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1368.56</v>
      </c>
      <c r="C17">
        <v>1568.23</v>
      </c>
      <c r="D17">
        <v>1958.18</v>
      </c>
      <c r="E17">
        <v>2253.76</v>
      </c>
      <c r="F17">
        <v>2200.52</v>
      </c>
      <c r="G17">
        <v>2355.96</v>
      </c>
      <c r="H17">
        <v>2530.74</v>
      </c>
      <c r="I17">
        <v>2783.83</v>
      </c>
      <c r="J17">
        <v>2919.23</v>
      </c>
      <c r="K17">
        <v>3341.32</v>
      </c>
    </row>
    <row r="18" spans="1:1" s="9" customFormat="1" x14ac:dyDescent="0.2">
      <c r="A18" s="5" t="s">
        <v>81</v>
      </c>
      <c r="B18">
        <v>435.39</v>
      </c>
      <c r="C18">
        <v>685.08</v>
      </c>
      <c r="D18">
        <v>940.47</v>
      </c>
      <c r="E18">
        <v>998.43</v>
      </c>
      <c r="F18">
        <v>979.46</v>
      </c>
      <c r="G18">
        <v>966.07</v>
      </c>
      <c r="H18">
        <v>977.35</v>
      </c>
      <c r="I18">
        <v>1161.66</v>
      </c>
      <c r="J18">
        <v>1226.16</v>
      </c>
      <c r="K18">
        <v>1496.29</v>
      </c>
    </row>
    <row r="19" spans="1:1" s="9" customFormat="1" x14ac:dyDescent="0.2">
      <c r="A19" s="5" t="s">
        <v>82</v>
      </c>
      <c r="B19">
        <v>-21.63</v>
      </c>
      <c r="C19">
        <v>24.46</v>
      </c>
      <c r="D19">
        <v>38.19</v>
      </c>
      <c r="E19">
        <v>8.5</v>
      </c>
      <c r="F19">
        <v>106.42</v>
      </c>
      <c r="G19">
        <v>44.68</v>
      </c>
      <c r="H19">
        <v>30.95</v>
      </c>
      <c r="I19">
        <v>22.93</v>
      </c>
      <c r="J19">
        <v>-49.44</v>
      </c>
      <c r="K19">
        <v>83.7</v>
      </c>
    </row>
    <row r="20" spans="1:1" s="9" customFormat="1" x14ac:dyDescent="0.2">
      <c r="A20" s="5" t="s">
        <v>83</v>
      </c>
      <c r="B20">
        <v>255.09</v>
      </c>
      <c r="C20">
        <v>228.0</v>
      </c>
      <c r="D20">
        <v>259.19</v>
      </c>
      <c r="E20">
        <v>340.69</v>
      </c>
      <c r="F20">
        <v>385.38</v>
      </c>
      <c r="G20">
        <v>389.57</v>
      </c>
      <c r="H20">
        <v>355.89</v>
      </c>
      <c r="I20">
        <v>306.52</v>
      </c>
      <c r="J20">
        <v>390.3</v>
      </c>
      <c r="K20">
        <v>505.33</v>
      </c>
    </row>
    <row r="21" spans="1:1" s="9" customFormat="1" x14ac:dyDescent="0.2">
      <c r="A21" s="5" t="s">
        <v>84</v>
      </c>
      <c r="B21">
        <v>122.14</v>
      </c>
      <c r="C21">
        <v>136.73</v>
      </c>
      <c r="D21">
        <v>128.21</v>
      </c>
      <c r="E21">
        <v>139.06</v>
      </c>
      <c r="F21">
        <v>151.26</v>
      </c>
      <c r="G21">
        <v>164.69</v>
      </c>
      <c r="H21">
        <v>202.7</v>
      </c>
      <c r="I21">
        <v>222.59</v>
      </c>
      <c r="J21">
        <v>192.27</v>
      </c>
      <c r="K21">
        <v>186.4</v>
      </c>
    </row>
    <row r="22" spans="1:1" s="9" customFormat="1" x14ac:dyDescent="0.2">
      <c r="A22" s="5" t="s">
        <v>85</v>
      </c>
      <c r="B22">
        <v>127.95</v>
      </c>
      <c r="C22">
        <v>124.22</v>
      </c>
      <c r="D22">
        <v>103.95</v>
      </c>
      <c r="E22">
        <v>112.33</v>
      </c>
      <c r="F22">
        <v>123.42</v>
      </c>
      <c r="G22">
        <v>128.25</v>
      </c>
      <c r="H22">
        <v>136.03</v>
      </c>
      <c r="I22">
        <v>164.83</v>
      </c>
      <c r="J22">
        <v>179.66</v>
      </c>
      <c r="K22">
        <v>204.05</v>
      </c>
    </row>
    <row r="23" spans="1:1" s="9" customFormat="1" x14ac:dyDescent="0.2">
      <c r="A23" s="5" t="s">
        <v>86</v>
      </c>
      <c r="B23">
        <v>138.97</v>
      </c>
      <c r="C23">
        <v>120.85</v>
      </c>
      <c r="D23">
        <v>183.6</v>
      </c>
      <c r="E23">
        <v>193.87</v>
      </c>
      <c r="F23">
        <v>227.31</v>
      </c>
      <c r="G23">
        <v>216.44</v>
      </c>
      <c r="H23">
        <v>239.05</v>
      </c>
      <c r="I23">
        <v>248.65</v>
      </c>
      <c r="J23">
        <v>239.38</v>
      </c>
      <c r="K23">
        <v>230.67</v>
      </c>
    </row>
    <row r="24" spans="1:1" s="9" customFormat="1" x14ac:dyDescent="0.2">
      <c r="A24" s="5" t="s">
        <v>87</v>
      </c>
      <c r="B24">
        <v>3.87</v>
      </c>
      <c r="C24">
        <v>34.67</v>
      </c>
      <c r="D24">
        <v>24.94</v>
      </c>
      <c r="E24">
        <v>71.51</v>
      </c>
      <c r="F24">
        <v>7.85</v>
      </c>
      <c r="G24">
        <v>13.75</v>
      </c>
      <c r="H24">
        <v>22.08</v>
      </c>
      <c r="I24">
        <v>22.55</v>
      </c>
      <c r="J24">
        <v>35.68</v>
      </c>
      <c r="K24">
        <v>42.88</v>
      </c>
    </row>
    <row r="25" spans="1:1" s="9" customFormat="1" x14ac:dyDescent="0.2">
      <c r="A25" s="9" t="s">
        <v>9</v>
      </c>
      <c r="B25">
        <v>8.13</v>
      </c>
      <c r="C25">
        <v>19.89</v>
      </c>
      <c r="D25">
        <v>9.33</v>
      </c>
      <c r="E25">
        <v>-49.19</v>
      </c>
      <c r="F25">
        <v>-24.63</v>
      </c>
      <c r="G25">
        <v>-8.83</v>
      </c>
      <c r="H25">
        <v>-2.26</v>
      </c>
      <c r="I25">
        <v>37.78</v>
      </c>
      <c r="J25">
        <v>37.72</v>
      </c>
      <c r="K25">
        <v>15.51</v>
      </c>
    </row>
    <row r="26" spans="1:1" s="9" customFormat="1" x14ac:dyDescent="0.2">
      <c r="A26" s="9" t="s">
        <v>10</v>
      </c>
      <c r="B26">
        <v>91.97</v>
      </c>
      <c r="C26">
        <v>100.34</v>
      </c>
      <c r="D26">
        <v>106.46</v>
      </c>
      <c r="E26">
        <v>82.08</v>
      </c>
      <c r="F26">
        <v>81.74</v>
      </c>
      <c r="G26">
        <v>84.92</v>
      </c>
      <c r="H26">
        <v>81.74</v>
      </c>
      <c r="I26">
        <v>85.69</v>
      </c>
      <c r="J26">
        <v>110.1</v>
      </c>
      <c r="K26">
        <v>116.94</v>
      </c>
    </row>
    <row r="27" spans="1:1" s="9" customFormat="1" x14ac:dyDescent="0.2">
      <c r="A27" s="9" t="s">
        <v>11</v>
      </c>
      <c r="B27">
        <v>119.4</v>
      </c>
      <c r="C27">
        <v>152.01</v>
      </c>
      <c r="D27">
        <v>213.2</v>
      </c>
      <c r="E27">
        <v>178.6</v>
      </c>
      <c r="F27">
        <v>183.37</v>
      </c>
      <c r="G27">
        <v>171.29</v>
      </c>
      <c r="H27">
        <v>164.92</v>
      </c>
      <c r="I27">
        <v>136.78</v>
      </c>
      <c r="J27">
        <v>126.56</v>
      </c>
      <c r="K27">
        <v>127.34</v>
      </c>
    </row>
    <row r="28" spans="1:1" s="9" customFormat="1" x14ac:dyDescent="0.2">
      <c r="A28" s="9" t="s">
        <v>12</v>
      </c>
      <c r="B28">
        <v>60.28</v>
      </c>
      <c r="C28">
        <v>30.68</v>
      </c>
      <c r="D28">
        <v>45.68</v>
      </c>
      <c r="E28">
        <v>96.5</v>
      </c>
      <c r="F28">
        <v>142.52</v>
      </c>
      <c r="G28">
        <v>256.83</v>
      </c>
      <c r="H28">
        <v>379.67</v>
      </c>
      <c r="I28">
        <v>495.27</v>
      </c>
      <c r="J28">
        <v>407.4</v>
      </c>
      <c r="K28">
        <v>530.63</v>
      </c>
    </row>
    <row r="29" spans="1:1" s="9" customFormat="1" x14ac:dyDescent="0.2">
      <c r="A29" s="9" t="s">
        <v>13</v>
      </c>
      <c r="B29">
        <v>-19.39</v>
      </c>
      <c r="C29">
        <v>40.24</v>
      </c>
      <c r="D29">
        <v>1.18</v>
      </c>
      <c r="E29">
        <v>25.12</v>
      </c>
      <c r="F29">
        <v>34.0</v>
      </c>
      <c r="G29">
        <v>74.93</v>
      </c>
      <c r="H29">
        <v>121.92</v>
      </c>
      <c r="I29">
        <v>115.22</v>
      </c>
      <c r="J29">
        <v>51.05</v>
      </c>
      <c r="K29">
        <v>180.05</v>
      </c>
    </row>
    <row r="30" spans="1:1" s="9" customFormat="1" x14ac:dyDescent="0.2">
      <c r="A30" s="9" t="s">
        <v>14</v>
      </c>
      <c r="B30">
        <v>79.67</v>
      </c>
      <c r="C30">
        <v>-9.56</v>
      </c>
      <c r="D30">
        <v>44.5</v>
      </c>
      <c r="E30">
        <v>71.37</v>
      </c>
      <c r="F30">
        <v>108.52</v>
      </c>
      <c r="G30">
        <v>181.9</v>
      </c>
      <c r="H30">
        <v>257.75</v>
      </c>
      <c r="I30">
        <v>380.05</v>
      </c>
      <c r="J30">
        <v>356.35</v>
      </c>
      <c r="K30">
        <v>350.58</v>
      </c>
    </row>
    <row r="31" spans="1:1" s="9" customFormat="1" x14ac:dyDescent="0.2">
      <c r="A31" s="9" t="s">
        <v>71</v>
      </c>
      <c r="B31">
        <v>20.0</v>
      </c>
      <c r="C31">
        <v>20.0</v>
      </c>
      <c r="D31">
        <v>20.0</v>
      </c>
      <c r="E31">
        <v>20.0</v>
      </c>
      <c r="F31">
        <v>20.0</v>
      </c>
      <c r="G31">
        <v>22.0</v>
      </c>
      <c r="I31">
        <v>49.73</v>
      </c>
      <c r="J31">
        <v>48.71</v>
      </c>
      <c r="K31">
        <v>49.02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759.4</v>
      </c>
      <c r="F42">
        <v>827.0</v>
      </c>
      <c r="G42">
        <v>847.06</v>
      </c>
      <c r="H42">
        <v>885.05</v>
      </c>
      <c r="I42">
        <v>888.76</v>
      </c>
      <c r="J42">
        <v>835.52</v>
      </c>
      <c r="K42">
        <v>840.34</v>
      </c>
    </row>
    <row r="43" spans="1:11" s="9" customFormat="1" x14ac:dyDescent="0.2">
      <c r="A43" s="9" t="s">
        <v>7</v>
      </c>
      <c r="E43">
        <v>607.39</v>
      </c>
      <c r="F43">
        <v>661.62</v>
      </c>
      <c r="G43">
        <v>644.21</v>
      </c>
      <c r="H43">
        <v>647.88</v>
      </c>
      <c r="I43">
        <v>675.44</v>
      </c>
      <c r="J43">
        <v>641.32</v>
      </c>
      <c r="K43">
        <v>666.23</v>
      </c>
    </row>
    <row r="44" spans="1:11" s="9" customFormat="1" x14ac:dyDescent="0.2">
      <c r="A44" s="9" t="s">
        <v>9</v>
      </c>
      <c r="E44">
        <v>2.48</v>
      </c>
      <c r="F44">
        <v>4.09</v>
      </c>
      <c r="G44">
        <v>5.34</v>
      </c>
      <c r="H44">
        <v>3.6</v>
      </c>
      <c r="I44">
        <v>3.85</v>
      </c>
      <c r="J44">
        <v>4.18</v>
      </c>
      <c r="K44">
        <v>-0.83</v>
      </c>
    </row>
    <row r="45" spans="1:11" s="9" customFormat="1" x14ac:dyDescent="0.2">
      <c r="A45" s="9" t="s">
        <v>10</v>
      </c>
      <c r="E45">
        <v>27.56</v>
      </c>
      <c r="F45">
        <v>30.08</v>
      </c>
      <c r="G45">
        <v>29.06</v>
      </c>
      <c r="H45">
        <v>30.41</v>
      </c>
      <c r="I45">
        <v>31.53</v>
      </c>
      <c r="J45">
        <v>32.28</v>
      </c>
      <c r="K45">
        <v>32.51</v>
      </c>
    </row>
    <row r="46" spans="1:11" s="9" customFormat="1" x14ac:dyDescent="0.2">
      <c r="A46" s="9" t="s">
        <v>11</v>
      </c>
      <c r="E46">
        <v>34.59</v>
      </c>
      <c r="F46">
        <v>34.57</v>
      </c>
      <c r="G46">
        <v>27.33</v>
      </c>
      <c r="H46">
        <v>30.73</v>
      </c>
      <c r="I46">
        <v>30.39</v>
      </c>
      <c r="J46">
        <v>29.58</v>
      </c>
      <c r="K46">
        <v>26.02</v>
      </c>
    </row>
    <row r="47" spans="1:11" s="9" customFormat="1" x14ac:dyDescent="0.2">
      <c r="A47" s="9" t="s">
        <v>12</v>
      </c>
      <c r="E47">
        <v>92.34</v>
      </c>
      <c r="F47">
        <v>104.82</v>
      </c>
      <c r="G47">
        <v>151.8</v>
      </c>
      <c r="H47">
        <v>179.63</v>
      </c>
      <c r="I47">
        <v>155.25</v>
      </c>
      <c r="J47">
        <v>136.52</v>
      </c>
      <c r="K47">
        <v>114.75</v>
      </c>
    </row>
    <row r="48" spans="1:11" s="9" customFormat="1" x14ac:dyDescent="0.2">
      <c r="A48" s="9" t="s">
        <v>13</v>
      </c>
      <c r="E48">
        <v>29.03</v>
      </c>
      <c r="F48">
        <v>37.05</v>
      </c>
      <c r="G48">
        <v>50.88</v>
      </c>
      <c r="H48">
        <v>62.24</v>
      </c>
      <c r="I48">
        <v>57.23</v>
      </c>
      <c r="J48">
        <v>19.68</v>
      </c>
      <c r="K48">
        <v>17.84</v>
      </c>
    </row>
    <row r="49" spans="1:11" s="9" customFormat="1" x14ac:dyDescent="0.2">
      <c r="A49" s="9" t="s">
        <v>14</v>
      </c>
      <c r="E49">
        <v>63.31</v>
      </c>
      <c r="F49">
        <v>67.77</v>
      </c>
      <c r="G49">
        <v>100.92</v>
      </c>
      <c r="H49">
        <v>117.39</v>
      </c>
      <c r="I49">
        <v>98.02</v>
      </c>
      <c r="J49">
        <v>116.84</v>
      </c>
      <c r="K49">
        <v>96.91</v>
      </c>
    </row>
    <row r="50" spans="1:11" x14ac:dyDescent="0.2">
      <c r="A50" s="9" t="s">
        <v>8</v>
      </c>
      <c r="E50">
        <v>152.01</v>
      </c>
      <c r="F50">
        <v>165.38</v>
      </c>
      <c r="G50">
        <v>202.85</v>
      </c>
      <c r="H50">
        <v>237.17</v>
      </c>
      <c r="I50">
        <v>213.32</v>
      </c>
      <c r="J50">
        <v>194.2</v>
      </c>
      <c r="K50">
        <v>174.11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100.02</v>
      </c>
      <c r="C57">
        <v>100.02</v>
      </c>
      <c r="D57">
        <v>100.02</v>
      </c>
      <c r="E57">
        <v>100.02</v>
      </c>
      <c r="F57">
        <v>100.02</v>
      </c>
      <c r="G57">
        <v>100.02</v>
      </c>
      <c r="H57">
        <v>100.02</v>
      </c>
      <c r="I57">
        <v>99.47</v>
      </c>
      <c r="J57">
        <v>97.42</v>
      </c>
      <c r="K57">
        <v>98.03</v>
      </c>
    </row>
    <row r="58" spans="1:11" x14ac:dyDescent="0.2">
      <c r="A58" s="9" t="s">
        <v>25</v>
      </c>
      <c r="B58">
        <v>861.62</v>
      </c>
      <c r="C58">
        <v>445.37</v>
      </c>
      <c r="D58">
        <v>382.0</v>
      </c>
      <c r="E58">
        <v>466.61</v>
      </c>
      <c r="F58">
        <v>487.26</v>
      </c>
      <c r="G58">
        <v>670.14</v>
      </c>
      <c r="H58">
        <v>935.9</v>
      </c>
      <c r="I58">
        <v>1247.05</v>
      </c>
      <c r="J58">
        <v>1513.42</v>
      </c>
      <c r="K58">
        <v>1827.47</v>
      </c>
    </row>
    <row r="59" spans="1:11" x14ac:dyDescent="0.2">
      <c r="A59" s="9" t="s">
        <v>72</v>
      </c>
      <c r="B59">
        <v>1771.34</v>
      </c>
      <c r="C59">
        <v>1915.38</v>
      </c>
      <c r="D59">
        <v>1795.15</v>
      </c>
      <c r="E59">
        <v>1557.71</v>
      </c>
      <c r="F59">
        <v>1485.85</v>
      </c>
      <c r="G59">
        <v>1323.54</v>
      </c>
      <c r="H59">
        <v>1365.04</v>
      </c>
      <c r="I59">
        <v>1463.29</v>
      </c>
      <c r="J59">
        <v>1321.99</v>
      </c>
      <c r="K59">
        <v>1302.17</v>
      </c>
    </row>
    <row r="60" spans="1:11" x14ac:dyDescent="0.2">
      <c r="A60" s="9" t="s">
        <v>73</v>
      </c>
      <c r="B60">
        <v>537.21</v>
      </c>
      <c r="C60">
        <v>599.18</v>
      </c>
      <c r="D60">
        <v>694.64</v>
      </c>
      <c r="E60">
        <v>760.71</v>
      </c>
      <c r="F60">
        <v>947.7</v>
      </c>
      <c r="G60">
        <v>766.53</v>
      </c>
      <c r="H60">
        <v>562.5</v>
      </c>
      <c r="I60">
        <v>704.19</v>
      </c>
      <c r="J60">
        <v>778.73</v>
      </c>
      <c r="K60">
        <v>818.38</v>
      </c>
    </row>
    <row r="61" spans="1:11" s="1" customFormat="1" x14ac:dyDescent="0.2">
      <c r="A61" s="1" t="s">
        <v>26</v>
      </c>
      <c r="B61">
        <v>3270.19</v>
      </c>
      <c r="C61">
        <v>3059.95</v>
      </c>
      <c r="D61">
        <v>2971.81</v>
      </c>
      <c r="E61">
        <v>2885.05</v>
      </c>
      <c r="F61">
        <v>3020.83</v>
      </c>
      <c r="G61">
        <v>2860.23</v>
      </c>
      <c r="H61">
        <v>2963.46</v>
      </c>
      <c r="I61">
        <v>3514.0</v>
      </c>
      <c r="J61">
        <v>3711.56</v>
      </c>
      <c r="K61">
        <v>4046.05</v>
      </c>
    </row>
    <row r="62" spans="1:11" x14ac:dyDescent="0.2">
      <c r="A62" s="9" t="s">
        <v>27</v>
      </c>
      <c r="B62">
        <v>2333.6</v>
      </c>
      <c r="C62">
        <v>2169.95</v>
      </c>
      <c r="D62">
        <v>2067.18</v>
      </c>
      <c r="E62">
        <v>1875.45</v>
      </c>
      <c r="F62">
        <v>1869.37</v>
      </c>
      <c r="G62">
        <v>1933.88</v>
      </c>
      <c r="H62">
        <v>2049.19</v>
      </c>
      <c r="I62">
        <v>2409.62</v>
      </c>
      <c r="J62">
        <v>2501.72</v>
      </c>
      <c r="K62">
        <v>2591.07</v>
      </c>
    </row>
    <row r="63" spans="1:11" x14ac:dyDescent="0.2">
      <c r="A63" s="9" t="s">
        <v>28</v>
      </c>
      <c r="B63">
        <v>32.45</v>
      </c>
      <c r="C63">
        <v>19.35</v>
      </c>
      <c r="D63">
        <v>39.92</v>
      </c>
      <c r="E63">
        <v>31.56</v>
      </c>
      <c r="F63">
        <v>12.46</v>
      </c>
      <c r="G63">
        <v>7.01</v>
      </c>
      <c r="H63">
        <v>36.89</v>
      </c>
      <c r="I63">
        <v>26.0</v>
      </c>
      <c r="J63">
        <v>73.51</v>
      </c>
      <c r="K63">
        <v>117.46</v>
      </c>
    </row>
    <row r="64" spans="1:11" x14ac:dyDescent="0.2">
      <c r="A64" s="9" t="s">
        <v>29</v>
      </c>
      <c r="B64">
        <v>26.12</v>
      </c>
      <c r="C64">
        <v>5.49</v>
      </c>
      <c r="D64">
        <v>9.37</v>
      </c>
      <c r="E64">
        <v>5.49</v>
      </c>
      <c r="F64">
        <v>7.49</v>
      </c>
      <c r="G64">
        <v>1.54</v>
      </c>
      <c r="H64">
        <v>14.61</v>
      </c>
      <c r="I64">
        <v>8.78</v>
      </c>
      <c r="J64">
        <v>10.28</v>
      </c>
      <c r="K64">
        <v>11.59</v>
      </c>
    </row>
    <row r="65" spans="1:1" x14ac:dyDescent="0.2">
      <c r="A65" s="9" t="s">
        <v>74</v>
      </c>
      <c r="B65">
        <v>878.02</v>
      </c>
      <c r="C65">
        <v>865.16</v>
      </c>
      <c r="D65">
        <v>855.34</v>
      </c>
      <c r="E65">
        <v>972.55</v>
      </c>
      <c r="F65">
        <v>1131.51</v>
      </c>
      <c r="G65">
        <v>917.8</v>
      </c>
      <c r="H65">
        <v>862.77</v>
      </c>
      <c r="I65">
        <v>1069.6</v>
      </c>
      <c r="J65">
        <v>1126.05</v>
      </c>
      <c r="K65">
        <v>1325.93</v>
      </c>
    </row>
    <row r="66" spans="1:1" s="1" customFormat="1" x14ac:dyDescent="0.2">
      <c r="A66" s="1" t="s">
        <v>26</v>
      </c>
      <c r="B66">
        <v>3270.19</v>
      </c>
      <c r="C66">
        <v>3059.95</v>
      </c>
      <c r="D66">
        <v>2971.81</v>
      </c>
      <c r="E66">
        <v>2885.05</v>
      </c>
      <c r="F66">
        <v>3020.83</v>
      </c>
      <c r="G66">
        <v>2860.23</v>
      </c>
      <c r="H66">
        <v>2963.46</v>
      </c>
      <c r="I66">
        <v>3514.0</v>
      </c>
      <c r="J66">
        <v>3711.56</v>
      </c>
      <c r="K66">
        <v>4046.05</v>
      </c>
    </row>
    <row r="67" spans="1:1" s="9" customFormat="1" x14ac:dyDescent="0.2">
      <c r="A67" s="9" t="s">
        <v>79</v>
      </c>
      <c r="B67">
        <v>149.89</v>
      </c>
      <c r="C67">
        <v>193.09</v>
      </c>
      <c r="D67">
        <v>221.61</v>
      </c>
      <c r="E67">
        <v>285.99</v>
      </c>
      <c r="F67">
        <v>381.21</v>
      </c>
      <c r="G67">
        <v>244.35</v>
      </c>
      <c r="H67">
        <v>182.75</v>
      </c>
      <c r="I67">
        <v>276.16</v>
      </c>
      <c r="J67">
        <v>228.67</v>
      </c>
      <c r="K67">
        <v>290.62</v>
      </c>
    </row>
    <row r="68" spans="1:1" x14ac:dyDescent="0.2">
      <c r="A68" s="9" t="s">
        <v>45</v>
      </c>
      <c r="B68">
        <v>327.21</v>
      </c>
      <c r="C68">
        <v>400.85</v>
      </c>
      <c r="D68">
        <v>355.53</v>
      </c>
      <c r="E68">
        <v>434.47</v>
      </c>
      <c r="F68">
        <v>543.87</v>
      </c>
      <c r="G68">
        <v>487.39</v>
      </c>
      <c r="H68">
        <v>503.31</v>
      </c>
      <c r="I68">
        <v>584.32</v>
      </c>
      <c r="J68">
        <v>636.7</v>
      </c>
      <c r="K68">
        <v>768.5</v>
      </c>
    </row>
    <row r="69" spans="1:1" x14ac:dyDescent="0.2">
      <c r="A69" s="5" t="s">
        <v>88</v>
      </c>
      <c r="B69">
        <v>30.02</v>
      </c>
      <c r="C69">
        <v>34.57</v>
      </c>
      <c r="D69">
        <v>35.13</v>
      </c>
      <c r="E69">
        <v>29.08</v>
      </c>
      <c r="F69">
        <v>41.72</v>
      </c>
      <c r="G69">
        <v>33.91</v>
      </c>
      <c r="H69">
        <v>42.62</v>
      </c>
      <c r="I69">
        <v>36.14</v>
      </c>
      <c r="J69">
        <v>26.81</v>
      </c>
      <c r="K69">
        <v>35.5</v>
      </c>
    </row>
    <row r="70" spans="1:1" x14ac:dyDescent="0.2">
      <c r="A70" s="5" t="s">
        <v>75</v>
      </c>
      <c r="B70">
        <v>100019286.0</v>
      </c>
      <c r="C70">
        <v>100019286.0</v>
      </c>
      <c r="D70">
        <v>100019286.0</v>
      </c>
      <c r="E70">
        <v>100019286.0</v>
      </c>
      <c r="F70">
        <v>100019286.0</v>
      </c>
      <c r="G70">
        <v>100019286.0</v>
      </c>
      <c r="H70">
        <v>100019286.0</v>
      </c>
      <c r="I70">
        <v>99472736.0</v>
      </c>
      <c r="J70">
        <v>97423286.0</v>
      </c>
      <c r="K70">
        <v>98028286.0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253.02</v>
      </c>
      <c r="C82">
        <v>161.3</v>
      </c>
      <c r="D82">
        <v>398.9</v>
      </c>
      <c r="E82">
        <v>483.75</v>
      </c>
      <c r="F82">
        <v>452.18</v>
      </c>
      <c r="G82">
        <v>416.02</v>
      </c>
      <c r="H82">
        <v>508.75</v>
      </c>
      <c r="I82">
        <v>458.14</v>
      </c>
      <c r="J82">
        <v>589.51</v>
      </c>
      <c r="K82">
        <v>530.15</v>
      </c>
    </row>
    <row r="83" spans="1:11" s="9" customFormat="1" x14ac:dyDescent="0.2">
      <c r="A83" s="9" t="s">
        <v>33</v>
      </c>
      <c r="B83">
        <v>-120.6</v>
      </c>
      <c r="C83">
        <v>-17.49</v>
      </c>
      <c r="D83">
        <v>-38.51</v>
      </c>
      <c r="E83">
        <v>-174.73</v>
      </c>
      <c r="F83">
        <v>-116.71</v>
      </c>
      <c r="G83">
        <v>-127.42</v>
      </c>
      <c r="H83">
        <v>-249.05</v>
      </c>
      <c r="I83">
        <v>-374.81</v>
      </c>
      <c r="J83">
        <v>-279.39</v>
      </c>
      <c r="K83">
        <v>-271.18</v>
      </c>
    </row>
    <row r="84" spans="1:11" s="9" customFormat="1" x14ac:dyDescent="0.2">
      <c r="A84" s="9" t="s">
        <v>34</v>
      </c>
      <c r="B84">
        <v>-156.37</v>
      </c>
      <c r="C84">
        <v>-139.26</v>
      </c>
      <c r="D84">
        <v>-359.83</v>
      </c>
      <c r="E84">
        <v>-315.07</v>
      </c>
      <c r="F84">
        <v>-322.83</v>
      </c>
      <c r="G84">
        <v>-296.41</v>
      </c>
      <c r="H84">
        <v>-251.78</v>
      </c>
      <c r="I84">
        <v>-112.95</v>
      </c>
      <c r="J84">
        <v>-307.83</v>
      </c>
      <c r="K84">
        <v>-258.37</v>
      </c>
    </row>
    <row r="85" spans="1:11" s="1" customFormat="1" x14ac:dyDescent="0.2">
      <c r="A85" s="9" t="s">
        <v>35</v>
      </c>
      <c r="B85">
        <v>-23.95</v>
      </c>
      <c r="C85">
        <v>4.55</v>
      </c>
      <c r="D85">
        <v>0.56</v>
      </c>
      <c r="E85">
        <v>-6.05</v>
      </c>
      <c r="F85">
        <v>12.64</v>
      </c>
      <c r="G85">
        <v>-7.81</v>
      </c>
      <c r="H85">
        <v>7.92</v>
      </c>
      <c r="I85">
        <v>-29.62</v>
      </c>
      <c r="J85">
        <v>2.29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42.0</v>
      </c>
      <c r="C90">
        <v>39.85</v>
      </c>
      <c r="D90">
        <v>33.9</v>
      </c>
      <c r="E90">
        <v>36.0</v>
      </c>
      <c r="F90">
        <v>34.05</v>
      </c>
      <c r="G90">
        <v>61.55</v>
      </c>
      <c r="H90">
        <v>115.1</v>
      </c>
      <c r="I90">
        <v>265.5</v>
      </c>
      <c r="J90">
        <v>258.45</v>
      </c>
      <c r="K90">
        <v>246.15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