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<sst xmlns="http://schemas.openxmlformats.org/spreadsheetml/2006/main" count="146" uniqueCount="94">
  <si>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</si>
  <si>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</si>
  <si>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</si>
  <si>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</si>
  <si>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</si>
  <si>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</si>
  <si>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</si>
  <si>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</si>
  <si>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</si>
  <si>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</si>
  <si>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</si>
  <si>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</si>
  <si>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</si>
  <si>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</si>
  <si>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</si>
  <si>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</si>
  <si>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</si>
  <si>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</si>
  <si>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</si>
  <si>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</si>
  <si>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</si>
  <si>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</si>
  <si>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</si>
  <si>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</si>
  <si>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</si>
  <si>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</si>
  <si>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</si>
  <si>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</si>
  <si>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</si>
  <si>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</si>
  <si>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</si>
  <si>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</si>
  <si>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</si>
  <si>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</si>
  <si>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</si>
  <si>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</si>
  <si>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</si>
  <si>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</si>
  <si>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</si>
  <si>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</si>
  <si>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</si>
  <si>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</si>
  <si>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</si>
  <si>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</si>
  <si>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</si>
  <si>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</si>
  <si>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</si>
  <si>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</si>
  <si>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</si>
  <si>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</si>
  <si>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</si>
  <si>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</si>
  <si>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</si>
  <si>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</si>
  <si>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</si>
  <si>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</si>
  <si>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</si>
  <si>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</si>
  <si>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</si>
  <si>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</si>
  <si>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</si>
  <si>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</si>
  <si>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</si>
  <si>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</si>
  <si>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GTL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</si>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</sst>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0.30</v>
      </c>
    </row>
    <row r="9" spans="1:11" x14ac:dyDescent="0.2">
      <c r="A9" s="5" t="s">
        <v>80</v>
      </c>
      <c r="B9">
        <v>369.57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347.96</v>
      </c>
      <c r="C17">
        <v>490.42</v>
      </c>
      <c r="D17">
        <v>550.56</v>
      </c>
      <c r="E17">
        <v>566.38</v>
      </c>
      <c r="F17">
        <v>649.26</v>
      </c>
      <c r="G17">
        <v>599.65</v>
      </c>
      <c r="H17">
        <v>912.78</v>
      </c>
      <c r="I17">
        <v>2282.9</v>
      </c>
      <c r="J17">
        <v>2333.33</v>
      </c>
      <c r="K17">
        <v>1500.21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157.52</v>
      </c>
      <c r="C20">
        <v>237.89</v>
      </c>
      <c r="D20">
        <v>279.3</v>
      </c>
      <c r="E20">
        <v>318.01</v>
      </c>
      <c r="F20">
        <v>360.85</v>
      </c>
      <c r="G20">
        <v>349.91</v>
      </c>
      <c r="H20">
        <v>331.76</v>
      </c>
      <c r="I20">
        <v>605.8</v>
      </c>
      <c r="J20">
        <v>694.14</v>
      </c>
      <c r="K20">
        <v>742.72</v>
      </c>
    </row>
    <row r="21" spans="1:1" s="9" customFormat="1" x14ac:dyDescent="0.2">
      <c r="A21" s="5" t="s">
        <v>84</v>
      </c>
      <c r="B21">
        <v>-85.72</v>
      </c>
      <c r="C21">
        <v>-139.49</v>
      </c>
      <c r="D21">
        <v>-169.62</v>
      </c>
      <c r="E21">
        <v>-119.36</v>
      </c>
      <c r="F21">
        <v>-135.08</v>
      </c>
      <c r="G21">
        <v>-129.29</v>
      </c>
      <c r="H21">
        <v>130.03</v>
      </c>
      <c r="I21">
        <v>435.73</v>
      </c>
      <c r="J21">
        <v>435.18</v>
      </c>
      <c r="K21">
        <v>342.61</v>
      </c>
    </row>
    <row r="22" spans="1:1" s="9" customFormat="1" x14ac:dyDescent="0.2">
      <c r="A22" s="5" t="s">
        <v>85</v>
      </c>
      <c r="B22">
        <v>20.53</v>
      </c>
      <c r="C22">
        <v>20.56</v>
      </c>
      <c r="D22">
        <v>15.83</v>
      </c>
      <c r="E22">
        <v>18.62</v>
      </c>
      <c r="F22">
        <v>19.03</v>
      </c>
      <c r="G22">
        <v>25.71</v>
      </c>
      <c r="H22">
        <v>34.04</v>
      </c>
      <c r="I22">
        <v>62.42</v>
      </c>
      <c r="J22">
        <v>66.74</v>
      </c>
      <c r="K22">
        <v>67.78</v>
      </c>
    </row>
    <row r="23" spans="1:1" s="9" customFormat="1" x14ac:dyDescent="0.2">
      <c r="A23" s="5" t="s">
        <v>86</v>
      </c>
      <c r="B23">
        <v>56.25</v>
      </c>
      <c r="C23">
        <v>77.88</v>
      </c>
      <c r="D23">
        <v>103.38</v>
      </c>
      <c r="E23">
        <v>94.36</v>
      </c>
      <c r="F23">
        <v>97.46</v>
      </c>
      <c r="G23">
        <v>26.07</v>
      </c>
      <c r="H23">
        <v>26.47</v>
      </c>
      <c r="I23">
        <v>71.47</v>
      </c>
      <c r="J23">
        <v>79.27</v>
      </c>
      <c r="K23">
        <v>89.52</v>
      </c>
    </row>
    <row r="24" spans="1:1" s="9" customFormat="1" x14ac:dyDescent="0.2">
      <c r="A24" s="5" t="s">
        <v>87</v>
      </c>
      <c r="B24">
        <v>8.58</v>
      </c>
      <c r="C24">
        <v>12.58</v>
      </c>
      <c r="D24">
        <v>17.2</v>
      </c>
      <c r="E24">
        <v>-40.41</v>
      </c>
      <c r="F24">
        <v>61.41</v>
      </c>
      <c r="G24">
        <v>130.79</v>
      </c>
      <c r="H24">
        <v>189.05</v>
      </c>
      <c r="I24">
        <v>108.33</v>
      </c>
      <c r="J24">
        <v>334.04</v>
      </c>
      <c r="K24">
        <v>74.22</v>
      </c>
    </row>
    <row r="25" spans="1:1" s="9" customFormat="1" x14ac:dyDescent="0.2">
      <c r="A25" s="9" t="s">
        <v>9</v>
      </c>
      <c r="B25">
        <v>33.37</v>
      </c>
      <c r="C25">
        <v>43.64</v>
      </c>
      <c r="D25">
        <v>-3.37</v>
      </c>
      <c r="E25">
        <v>-144.84</v>
      </c>
      <c r="F25">
        <v>-29.15</v>
      </c>
      <c r="G25">
        <v>-62.57</v>
      </c>
      <c r="H25">
        <v>-86.22</v>
      </c>
      <c r="I25">
        <v>-631.18</v>
      </c>
      <c r="J25">
        <v>-1247.25</v>
      </c>
      <c r="K25">
        <v>-564.88</v>
      </c>
    </row>
    <row r="26" spans="1:1" s="9" customFormat="1" x14ac:dyDescent="0.2">
      <c r="A26" s="9" t="s">
        <v>10</v>
      </c>
      <c r="B26">
        <v>198.32</v>
      </c>
      <c r="C26">
        <v>207.66</v>
      </c>
      <c r="D26">
        <v>243.42</v>
      </c>
      <c r="E26">
        <v>486.43</v>
      </c>
      <c r="F26">
        <v>389.03</v>
      </c>
      <c r="G26">
        <v>255.99</v>
      </c>
      <c r="H26">
        <v>251.65</v>
      </c>
      <c r="I26">
        <v>742.66</v>
      </c>
      <c r="J26">
        <v>799.92</v>
      </c>
      <c r="K26">
        <v>623.55</v>
      </c>
    </row>
    <row r="27" spans="1:1" s="9" customFormat="1" x14ac:dyDescent="0.2">
      <c r="A27" s="9" t="s">
        <v>11</v>
      </c>
      <c r="B27">
        <v>28.43</v>
      </c>
      <c r="C27">
        <v>256.27</v>
      </c>
      <c r="D27">
        <v>428.51</v>
      </c>
      <c r="E27">
        <v>350.53</v>
      </c>
      <c r="F27">
        <v>377.76</v>
      </c>
      <c r="G27">
        <v>392.61</v>
      </c>
      <c r="H27">
        <v>468.95</v>
      </c>
      <c r="I27">
        <v>1023.96</v>
      </c>
      <c r="J27">
        <v>569.74</v>
      </c>
      <c r="K27">
        <v>534.33</v>
      </c>
    </row>
    <row r="28" spans="1:1" s="9" customFormat="1" x14ac:dyDescent="0.2">
      <c r="A28" s="9" t="s">
        <v>12</v>
      </c>
      <c r="B28">
        <v>-2.58</v>
      </c>
      <c r="C28">
        <v>-139.29</v>
      </c>
      <c r="D28">
        <v>-370.83</v>
      </c>
      <c r="E28">
        <v>-686.64</v>
      </c>
      <c r="F28">
        <v>-550.35</v>
      </c>
      <c r="G28">
        <v>-514.71</v>
      </c>
      <c r="H28">
        <v>-605.39</v>
      </c>
      <c r="I28">
        <v>-1398.65</v>
      </c>
      <c r="J28">
        <v>-1892.95</v>
      </c>
      <c r="K28">
        <v>-1539.4</v>
      </c>
    </row>
    <row r="29" spans="1:1" s="9" customFormat="1" x14ac:dyDescent="0.2">
      <c r="A29" s="9" t="s">
        <v>13</v>
      </c>
      <c r="F29">
        <v>0.89</v>
      </c>
    </row>
    <row r="30" spans="1:1" s="9" customFormat="1" x14ac:dyDescent="0.2">
      <c r="A30" s="9" t="s">
        <v>14</v>
      </c>
      <c r="B30">
        <v>-2.58</v>
      </c>
      <c r="C30">
        <v>-139.29</v>
      </c>
      <c r="D30">
        <v>-370.83</v>
      </c>
      <c r="E30">
        <v>-686.64</v>
      </c>
      <c r="F30">
        <v>-551.24</v>
      </c>
      <c r="G30">
        <v>-514.71</v>
      </c>
      <c r="H30">
        <v>-605.39</v>
      </c>
      <c r="I30">
        <v>-1398.65</v>
      </c>
      <c r="J30">
        <v>-1892.95</v>
      </c>
      <c r="K30">
        <v>-1539.4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648.81</v>
      </c>
      <c r="C42">
        <v>639.13</v>
      </c>
      <c r="D42">
        <v>421.22</v>
      </c>
      <c r="E42">
        <v>389.2</v>
      </c>
      <c r="F42">
        <v>384.51</v>
      </c>
      <c r="G42">
        <v>376.13</v>
      </c>
      <c r="H42">
        <v>350.37</v>
      </c>
      <c r="I42">
        <v>362.37</v>
      </c>
      <c r="J42">
        <v>341.71</v>
      </c>
      <c r="K42">
        <v>343.4</v>
      </c>
    </row>
    <row r="43" spans="1:11" s="9" customFormat="1" x14ac:dyDescent="0.2">
      <c r="A43" s="9" t="s">
        <v>7</v>
      </c>
      <c r="B43">
        <v>435.08</v>
      </c>
      <c r="C43">
        <v>354.5</v>
      </c>
      <c r="D43">
        <v>493.35</v>
      </c>
      <c r="E43">
        <v>318.81</v>
      </c>
      <c r="F43">
        <v>368.46</v>
      </c>
      <c r="G43">
        <v>280.85</v>
      </c>
      <c r="H43">
        <v>348.57</v>
      </c>
      <c r="I43">
        <v>255.7</v>
      </c>
      <c r="J43">
        <v>314.72</v>
      </c>
      <c r="K43">
        <v>260.34</v>
      </c>
    </row>
    <row r="44" spans="1:11" s="9" customFormat="1" x14ac:dyDescent="0.2">
      <c r="A44" s="9" t="s">
        <v>9</v>
      </c>
      <c r="B44">
        <v>30.02</v>
      </c>
      <c r="C44">
        <v>48.18</v>
      </c>
      <c r="D44">
        <v>-1404.51</v>
      </c>
      <c r="E44">
        <v>4.82</v>
      </c>
      <c r="F44">
        <v>0.88</v>
      </c>
      <c r="G44">
        <v>2.85</v>
      </c>
      <c r="H44">
        <v>-573.59</v>
      </c>
      <c r="I44">
        <v>4.45</v>
      </c>
      <c r="J44">
        <v>3.75</v>
      </c>
      <c r="K44">
        <v>6.06</v>
      </c>
    </row>
    <row r="45" spans="1:11" s="9" customFormat="1" x14ac:dyDescent="0.2">
      <c r="A45" s="9" t="s">
        <v>10</v>
      </c>
      <c r="B45">
        <v>188.59</v>
      </c>
      <c r="C45">
        <v>184.73</v>
      </c>
      <c r="D45">
        <v>234.14</v>
      </c>
      <c r="E45">
        <v>165.02</v>
      </c>
      <c r="F45">
        <v>160.23</v>
      </c>
      <c r="G45">
        <v>154.67</v>
      </c>
      <c r="H45">
        <v>143.63</v>
      </c>
      <c r="I45">
        <v>166.35</v>
      </c>
      <c r="J45">
        <v>161.12</v>
      </c>
      <c r="K45">
        <v>158.06</v>
      </c>
    </row>
    <row r="46" spans="1:11" s="9" customFormat="1" x14ac:dyDescent="0.2">
      <c r="A46" s="9" t="s">
        <v>11</v>
      </c>
      <c r="B46">
        <v>149.3</v>
      </c>
      <c r="C46">
        <v>128.41</v>
      </c>
      <c r="D46">
        <v>135.87</v>
      </c>
      <c r="E46">
        <v>123.14</v>
      </c>
      <c r="F46">
        <v>138.86</v>
      </c>
      <c r="G46">
        <v>130.35</v>
      </c>
      <c r="H46">
        <v>141.98</v>
      </c>
      <c r="I46">
        <v>151.76</v>
      </c>
      <c r="J46">
        <v>166.27</v>
      </c>
      <c r="K46">
        <v>170.29</v>
      </c>
    </row>
    <row r="47" spans="1:11" s="9" customFormat="1" x14ac:dyDescent="0.2">
      <c r="A47" s="9" t="s">
        <v>12</v>
      </c>
      <c r="B47">
        <v>-94.14</v>
      </c>
      <c r="C47">
        <v>19.67</v>
      </c>
      <c r="D47">
        <v>-1846.65</v>
      </c>
      <c r="E47">
        <v>-212.95</v>
      </c>
      <c r="F47">
        <v>-282.16</v>
      </c>
      <c r="G47">
        <v>-186.89</v>
      </c>
      <c r="H47">
        <v>-857.4</v>
      </c>
      <c r="I47">
        <v>-206.99</v>
      </c>
      <c r="J47">
        <v>-296.65</v>
      </c>
      <c r="K47">
        <v>-239.23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-94.14</v>
      </c>
      <c r="C49">
        <v>19.67</v>
      </c>
      <c r="D49">
        <v>-1846.65</v>
      </c>
      <c r="E49">
        <v>-212.95</v>
      </c>
      <c r="F49">
        <v>-282.16</v>
      </c>
      <c r="G49">
        <v>-186.89</v>
      </c>
      <c r="H49">
        <v>-857.4</v>
      </c>
      <c r="I49">
        <v>-206.99</v>
      </c>
      <c r="J49">
        <v>-296.65</v>
      </c>
      <c r="K49">
        <v>-239.23</v>
      </c>
    </row>
    <row r="50" spans="1:11" x14ac:dyDescent="0.2">
      <c r="A50" s="9" t="s">
        <v>8</v>
      </c>
      <c r="B50">
        <v>213.73</v>
      </c>
      <c r="C50">
        <v>284.63</v>
      </c>
      <c r="D50">
        <v>-72.13</v>
      </c>
      <c r="E50">
        <v>70.39</v>
      </c>
      <c r="F50">
        <v>16.05</v>
      </c>
      <c r="G50">
        <v>95.28</v>
      </c>
      <c r="H50">
        <v>1.8</v>
      </c>
      <c r="I50">
        <v>106.67</v>
      </c>
      <c r="J50">
        <v>26.99</v>
      </c>
      <c r="K50">
        <v>83.06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957.35</v>
      </c>
      <c r="C57">
        <v>957.35</v>
      </c>
      <c r="D57">
        <v>957.35</v>
      </c>
      <c r="E57">
        <v>2306.8</v>
      </c>
      <c r="F57">
        <v>2306.8</v>
      </c>
      <c r="G57">
        <v>2325.15</v>
      </c>
      <c r="H57">
        <v>2336.39</v>
      </c>
      <c r="I57">
        <v>2460.08</v>
      </c>
      <c r="J57">
        <v>12125.27</v>
      </c>
      <c r="K57">
        <v>12319.1</v>
      </c>
    </row>
    <row r="58" spans="1:11" x14ac:dyDescent="0.2">
      <c r="A58" s="9" t="s">
        <v>25</v>
      </c>
      <c r="B58">
        <v>814.29</v>
      </c>
      <c r="C58">
        <v>679.73</v>
      </c>
      <c r="D58">
        <v>309.79</v>
      </c>
      <c r="E58">
        <v>-663.18</v>
      </c>
      <c r="F58">
        <v>-1320.18</v>
      </c>
      <c r="G58">
        <v>-1878.97</v>
      </c>
      <c r="H58">
        <v>-2145.51</v>
      </c>
      <c r="I58">
        <v>-2881.36</v>
      </c>
      <c r="J58">
        <v>-9526.52</v>
      </c>
      <c r="K58">
        <v>-11066.52</v>
      </c>
    </row>
    <row r="59" spans="1:11" x14ac:dyDescent="0.2">
      <c r="A59" s="9" t="s">
        <v>72</v>
      </c>
      <c r="B59">
        <v>4470.5</v>
      </c>
      <c r="C59">
        <v>5001.45</v>
      </c>
      <c r="D59">
        <v>4379.61</v>
      </c>
      <c r="E59">
        <v>4929.98</v>
      </c>
      <c r="F59">
        <v>4993.05</v>
      </c>
      <c r="G59">
        <v>4954.61</v>
      </c>
      <c r="H59">
        <v>4935.35</v>
      </c>
      <c r="I59">
        <v>10102.13</v>
      </c>
      <c r="J59">
        <v>4956.42</v>
      </c>
      <c r="K59">
        <v>4912.69</v>
      </c>
    </row>
    <row r="60" spans="1:11" x14ac:dyDescent="0.2">
      <c r="A60" s="9" t="s">
        <v>73</v>
      </c>
      <c r="B60">
        <v>416.69</v>
      </c>
      <c r="C60">
        <v>934.64</v>
      </c>
      <c r="D60">
        <v>1692.16</v>
      </c>
      <c r="E60">
        <v>415.93</v>
      </c>
      <c r="F60">
        <v>636.42</v>
      </c>
      <c r="G60">
        <v>506.42</v>
      </c>
      <c r="H60">
        <v>484.54</v>
      </c>
      <c r="I60">
        <v>1195.28</v>
      </c>
      <c r="J60">
        <v>1197.31</v>
      </c>
      <c r="K60">
        <v>1400.5</v>
      </c>
    </row>
    <row r="61" spans="1:11" s="1" customFormat="1" x14ac:dyDescent="0.2">
      <c r="A61" s="1" t="s">
        <v>26</v>
      </c>
      <c r="B61">
        <v>6658.83</v>
      </c>
      <c r="C61">
        <v>7573.17</v>
      </c>
      <c r="D61">
        <v>7338.91</v>
      </c>
      <c r="E61">
        <v>6989.53</v>
      </c>
      <c r="F61">
        <v>6616.09</v>
      </c>
      <c r="G61">
        <v>5907.21</v>
      </c>
      <c r="H61">
        <v>5610.77</v>
      </c>
      <c r="I61">
        <v>10876.13</v>
      </c>
      <c r="J61">
        <v>8752.48</v>
      </c>
      <c r="K61">
        <v>7565.77</v>
      </c>
    </row>
    <row r="62" spans="1:11" x14ac:dyDescent="0.2">
      <c r="A62" s="9" t="s">
        <v>27</v>
      </c>
      <c r="B62">
        <v>3047.56</v>
      </c>
      <c r="C62">
        <v>3567.25</v>
      </c>
      <c r="D62">
        <v>4135.19</v>
      </c>
      <c r="E62">
        <v>3799.3</v>
      </c>
      <c r="F62">
        <v>3542.61</v>
      </c>
      <c r="G62">
        <v>3401.66</v>
      </c>
      <c r="H62">
        <v>3260.84</v>
      </c>
      <c r="I62">
        <v>9924.13</v>
      </c>
      <c r="J62">
        <v>7945.45</v>
      </c>
      <c r="K62">
        <v>6795.4</v>
      </c>
    </row>
    <row r="63" spans="1:11" x14ac:dyDescent="0.2">
      <c r="A63" s="9" t="s">
        <v>28</v>
      </c>
      <c r="B63">
        <v>981.5</v>
      </c>
      <c r="C63">
        <v>861.63</v>
      </c>
      <c r="D63">
        <v>278.61</v>
      </c>
      <c r="E63">
        <v>216.47</v>
      </c>
      <c r="F63">
        <v>89.38</v>
      </c>
      <c r="G63">
        <v>53.99</v>
      </c>
      <c r="H63">
        <v>45.66</v>
      </c>
      <c r="I63">
        <v>83.64</v>
      </c>
      <c r="J63">
        <v>41.92</v>
      </c>
      <c r="K63">
        <v>36.17</v>
      </c>
    </row>
    <row r="64" spans="1:11" x14ac:dyDescent="0.2">
      <c r="A64" s="9" t="s">
        <v>29</v>
      </c>
      <c r="B64">
        <v>1858.47</v>
      </c>
      <c r="C64">
        <v>1848.97</v>
      </c>
      <c r="D64">
        <v>1852.47</v>
      </c>
      <c r="E64">
        <v>1892.51</v>
      </c>
      <c r="F64">
        <v>1872.37</v>
      </c>
      <c r="G64">
        <v>1884.08</v>
      </c>
      <c r="H64">
        <v>1906.76</v>
      </c>
      <c r="I64">
        <v>59.63</v>
      </c>
      <c r="J64">
        <v>139.81</v>
      </c>
      <c r="K64">
        <v>10.62</v>
      </c>
    </row>
    <row r="65" spans="1:1" x14ac:dyDescent="0.2">
      <c r="A65" s="9" t="s">
        <v>74</v>
      </c>
      <c r="B65">
        <v>771.3</v>
      </c>
      <c r="C65">
        <v>1295.32</v>
      </c>
      <c r="D65">
        <v>1072.64</v>
      </c>
      <c r="E65">
        <v>1081.25</v>
      </c>
      <c r="F65">
        <v>1111.73</v>
      </c>
      <c r="G65">
        <v>567.48</v>
      </c>
      <c r="H65">
        <v>397.51</v>
      </c>
      <c r="I65">
        <v>808.73</v>
      </c>
      <c r="J65">
        <v>625.3</v>
      </c>
      <c r="K65">
        <v>723.58</v>
      </c>
    </row>
    <row r="66" spans="1:1" s="1" customFormat="1" x14ac:dyDescent="0.2">
      <c r="A66" s="1" t="s">
        <v>26</v>
      </c>
      <c r="B66">
        <v>6658.83</v>
      </c>
      <c r="C66">
        <v>7573.17</v>
      </c>
      <c r="D66">
        <v>7338.91</v>
      </c>
      <c r="E66">
        <v>6989.53</v>
      </c>
      <c r="F66">
        <v>6616.09</v>
      </c>
      <c r="G66">
        <v>5907.21</v>
      </c>
      <c r="H66">
        <v>5610.77</v>
      </c>
      <c r="I66">
        <v>10876.13</v>
      </c>
      <c r="J66">
        <v>8752.48</v>
      </c>
      <c r="K66">
        <v>7565.77</v>
      </c>
    </row>
    <row r="67" spans="1:1" s="9" customFormat="1" x14ac:dyDescent="0.2">
      <c r="A67" s="9" t="s">
        <v>79</v>
      </c>
      <c r="B67">
        <v>33.71</v>
      </c>
      <c r="C67">
        <v>37.61</v>
      </c>
      <c r="D67">
        <v>36.13</v>
      </c>
      <c r="E67">
        <v>56.68</v>
      </c>
      <c r="F67">
        <v>66.01</v>
      </c>
      <c r="G67">
        <v>60.46</v>
      </c>
      <c r="H67">
        <v>85.24</v>
      </c>
      <c r="I67">
        <v>143.16</v>
      </c>
      <c r="J67">
        <v>73.74</v>
      </c>
      <c r="K67">
        <v>107.57</v>
      </c>
    </row>
    <row r="68" spans="1:1" x14ac:dyDescent="0.2">
      <c r="A68" s="9" t="s">
        <v>45</v>
      </c>
      <c r="B68">
        <v>3.94</v>
      </c>
      <c r="C68">
        <v>1.09</v>
      </c>
      <c r="D68">
        <v>1.17</v>
      </c>
      <c r="E68">
        <v>1.17</v>
      </c>
      <c r="F68">
        <v>0.63</v>
      </c>
      <c r="G68">
        <v>0.61</v>
      </c>
      <c r="H68">
        <v>0.46</v>
      </c>
      <c r="I68">
        <v>0.5</v>
      </c>
      <c r="J68">
        <v>3.7</v>
      </c>
      <c r="K68">
        <v>3.11</v>
      </c>
    </row>
    <row r="69" spans="1:1" x14ac:dyDescent="0.2">
      <c r="A69" s="5" t="s">
        <v>88</v>
      </c>
      <c r="B69">
        <v>460.25</v>
      </c>
      <c r="C69">
        <v>265.8</v>
      </c>
      <c r="D69">
        <v>48.59</v>
      </c>
      <c r="E69">
        <v>30.36</v>
      </c>
      <c r="F69">
        <v>49.97</v>
      </c>
      <c r="G69">
        <v>36.76</v>
      </c>
      <c r="H69">
        <v>48.52</v>
      </c>
      <c r="I69">
        <v>122.8</v>
      </c>
      <c r="J69">
        <v>142.82</v>
      </c>
      <c r="K69">
        <v>234.18</v>
      </c>
    </row>
    <row r="70" spans="1:1" x14ac:dyDescent="0.2">
      <c r="A70" s="5" t="s">
        <v>75</v>
      </c>
      <c r="B70">
        <v>957348604.0</v>
      </c>
      <c r="C70">
        <v>957348604.0</v>
      </c>
      <c r="D70">
        <v>957348604.0</v>
      </c>
      <c r="E70">
        <v>2306799754.0</v>
      </c>
      <c r="F70">
        <v>2306799754.0</v>
      </c>
      <c r="G70">
        <v>2325147780.0</v>
      </c>
      <c r="H70">
        <v>2336388793.0</v>
      </c>
      <c r="I70">
        <v>2460083350.0</v>
      </c>
      <c r="J70">
        <v>12125270616.0</v>
      </c>
      <c r="K70">
        <v>12319097031.0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120.92</v>
      </c>
      <c r="C82">
        <v>343.69</v>
      </c>
      <c r="D82">
        <v>411.02</v>
      </c>
      <c r="E82">
        <v>169.34</v>
      </c>
      <c r="F82">
        <v>322.31</v>
      </c>
      <c r="G82">
        <v>521.32</v>
      </c>
      <c r="H82">
        <v>449.11</v>
      </c>
      <c r="I82">
        <v>1238.93</v>
      </c>
      <c r="J82">
        <v>704.54</v>
      </c>
      <c r="K82">
        <v>263.61</v>
      </c>
    </row>
    <row r="83" spans="1:11" s="9" customFormat="1" x14ac:dyDescent="0.2">
      <c r="A83" s="9" t="s">
        <v>33</v>
      </c>
      <c r="B83">
        <v>-2338.74</v>
      </c>
      <c r="C83">
        <v>-633.64</v>
      </c>
      <c r="D83">
        <v>-309.35</v>
      </c>
      <c r="E83">
        <v>-139.01</v>
      </c>
      <c r="F83">
        <v>43.36</v>
      </c>
      <c r="G83">
        <v>-29.25</v>
      </c>
      <c r="H83">
        <v>-18.72</v>
      </c>
      <c r="I83">
        <v>-328.74</v>
      </c>
      <c r="J83">
        <v>-228.21</v>
      </c>
      <c r="K83">
        <v>102.09</v>
      </c>
    </row>
    <row r="84" spans="1:11" s="9" customFormat="1" x14ac:dyDescent="0.2">
      <c r="A84" s="9" t="s">
        <v>34</v>
      </c>
      <c r="B84">
        <v>1313.35</v>
      </c>
      <c r="C84">
        <v>61.92</v>
      </c>
      <c r="D84">
        <v>-171.94</v>
      </c>
      <c r="E84">
        <v>-25.88</v>
      </c>
      <c r="F84">
        <v>-346.19</v>
      </c>
      <c r="G84">
        <v>-505.48</v>
      </c>
      <c r="H84">
        <v>-418.8</v>
      </c>
      <c r="I84">
        <v>-926.63</v>
      </c>
      <c r="J84">
        <v>-407.84</v>
      </c>
      <c r="K84">
        <v>-438.31</v>
      </c>
    </row>
    <row r="85" spans="1:11" s="1" customFormat="1" x14ac:dyDescent="0.2">
      <c r="A85" s="9" t="s">
        <v>35</v>
      </c>
      <c r="B85">
        <v>-904.47</v>
      </c>
      <c r="C85">
        <v>-228.03</v>
      </c>
      <c r="D85">
        <v>-70.27</v>
      </c>
      <c r="E85">
        <v>4.45</v>
      </c>
      <c r="F85">
        <v>19.48</v>
      </c>
      <c r="G85">
        <v>-13.41</v>
      </c>
      <c r="H85">
        <v>11.59</v>
      </c>
      <c r="I85">
        <v>-16.44</v>
      </c>
      <c r="J85">
        <v>68.49</v>
      </c>
      <c r="K85">
        <v>-72.61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41.85</v>
      </c>
      <c r="C90">
        <v>37.6</v>
      </c>
      <c r="D90">
        <v>9.9</v>
      </c>
      <c r="E90">
        <v>2.65</v>
      </c>
      <c r="F90">
        <v>1.45</v>
      </c>
      <c r="G90">
        <v>1.95</v>
      </c>
      <c r="H90">
        <v>2.1</v>
      </c>
      <c r="I90">
        <v>5.75</v>
      </c>
      <c r="J90">
        <v>2.6</v>
      </c>
      <c r="K90">
        <v>0.95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