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<sst xmlns="http://schemas.openxmlformats.org/spreadsheetml/2006/main" count="146" uniqueCount="94">
  <si>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</si>
  <si>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</si>
  <si>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</si>
  <si>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</si>
  <si>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</si>
  <si>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</si>
  <si>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</si>
  <si>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</si>
  <si>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</si>
  <si>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</si>
  <si>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</si>
  <si>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</si>
  <si>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</si>
  <si>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</si>
  <si>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</si>
  <si>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</si>
  <si>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</si>
  <si>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</si>
  <si>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</si>
  <si>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</si>
  <si>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</si>
  <si>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</si>
  <si>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</si>
  <si>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</si>
  <si>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</si>
  <si>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</si>
  <si>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</si>
  <si>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</si>
  <si>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</si>
  <si>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</si>
  <si>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</si>
  <si>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</si>
  <si>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</si>
  <si>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</si>
  <si>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</si>
  <si>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</si>
  <si>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</si>
  <si>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</si>
  <si>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</si>
  <si>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</si>
  <si>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</si>
  <si>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</si>
  <si>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</si>
  <si>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</si>
  <si>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</si>
  <si>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</si>
  <si>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</si>
  <si>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</si>
  <si>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</si>
  <si>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</si>
  <si>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</si>
  <si>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</si>
  <si>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</si>
  <si>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</si>
  <si>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</si>
  <si>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</si>
  <si>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</si>
  <si>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</si>
  <si>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</si>
  <si>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</si>
  <si>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</si>
  <si>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</si>
  <si>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</si>
  <si>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</si>
  <si>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GTN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</si>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</sst>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5.60</v>
      </c>
    </row>
    <row r="9" spans="1:11" x14ac:dyDescent="0.2">
      <c r="A9" s="5" t="s">
        <v>80</v>
      </c>
      <c r="B9">
        <v>9.82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263.46</v>
      </c>
      <c r="C17">
        <v>399.12</v>
      </c>
      <c r="D17">
        <v>380.18</v>
      </c>
      <c r="E17">
        <v>422.26</v>
      </c>
      <c r="F17">
        <v>561.78</v>
      </c>
      <c r="G17">
        <v>408.69</v>
      </c>
      <c r="H17">
        <v>280.06</v>
      </c>
      <c r="I17">
        <v>283.72</v>
      </c>
      <c r="J17">
        <v>295.53</v>
      </c>
      <c r="K17">
        <v>356.7</v>
      </c>
    </row>
    <row r="18" spans="1:1" s="9" customFormat="1" x14ac:dyDescent="0.2">
      <c r="A18" s="5" t="s">
        <v>81</v>
      </c>
      <c r="B18">
        <v>163.74</v>
      </c>
      <c r="C18">
        <v>257.32</v>
      </c>
      <c r="D18">
        <v>261.36</v>
      </c>
      <c r="E18">
        <v>277.38</v>
      </c>
      <c r="F18">
        <v>407.77</v>
      </c>
      <c r="G18">
        <v>272.27</v>
      </c>
      <c r="H18">
        <v>169.13</v>
      </c>
      <c r="I18">
        <v>174.68</v>
      </c>
      <c r="J18">
        <v>194.44</v>
      </c>
      <c r="K18">
        <v>242.83</v>
      </c>
    </row>
    <row r="19" spans="1:1" s="9" customFormat="1" x14ac:dyDescent="0.2">
      <c r="A19" s="5" t="s">
        <v>82</v>
      </c>
      <c r="B19">
        <v>-8.3</v>
      </c>
      <c r="C19">
        <v>6.46</v>
      </c>
      <c r="D19">
        <v>-0.75</v>
      </c>
      <c r="E19">
        <v>-5.11</v>
      </c>
      <c r="F19">
        <v>6.79</v>
      </c>
      <c r="G19">
        <v>-14.56</v>
      </c>
      <c r="H19">
        <v>1.82</v>
      </c>
      <c r="I19">
        <v>-2.07</v>
      </c>
      <c r="J19">
        <v>7.11</v>
      </c>
      <c r="K19">
        <v>5.3</v>
      </c>
    </row>
    <row r="20" spans="1:1" s="9" customFormat="1" x14ac:dyDescent="0.2">
      <c r="A20" s="5" t="s">
        <v>83</v>
      </c>
      <c r="B20">
        <v>23.5</v>
      </c>
      <c r="C20">
        <v>26.54</v>
      </c>
      <c r="D20">
        <v>30.98</v>
      </c>
      <c r="E20">
        <v>43.74</v>
      </c>
      <c r="F20">
        <v>41.49</v>
      </c>
      <c r="G20">
        <v>37.92</v>
      </c>
      <c r="H20">
        <v>32.71</v>
      </c>
      <c r="I20">
        <v>28.51</v>
      </c>
      <c r="J20">
        <v>27.09</v>
      </c>
      <c r="K20">
        <v>30.33</v>
      </c>
    </row>
    <row r="21" spans="1:1" s="9" customFormat="1" x14ac:dyDescent="0.2">
      <c r="A21" s="5" t="s">
        <v>84</v>
      </c>
      <c r="B21">
        <v>15.2</v>
      </c>
      <c r="C21">
        <v>20.11</v>
      </c>
      <c r="D21">
        <v>22.08</v>
      </c>
      <c r="E21">
        <v>22.12</v>
      </c>
      <c r="F21">
        <v>25.4</v>
      </c>
      <c r="G21">
        <v>20.42</v>
      </c>
      <c r="H21">
        <v>17.09</v>
      </c>
      <c r="I21">
        <v>17.62</v>
      </c>
      <c r="J21">
        <v>19.39</v>
      </c>
      <c r="K21">
        <v>21.05</v>
      </c>
    </row>
    <row r="22" spans="1:1" s="9" customFormat="1" x14ac:dyDescent="0.2">
      <c r="A22" s="5" t="s">
        <v>85</v>
      </c>
      <c r="B22">
        <v>22.05</v>
      </c>
      <c r="C22">
        <v>24.88</v>
      </c>
      <c r="D22">
        <v>27.63</v>
      </c>
      <c r="E22">
        <v>30.44</v>
      </c>
      <c r="F22">
        <v>35.08</v>
      </c>
      <c r="G22">
        <v>31.26</v>
      </c>
      <c r="H22">
        <v>27.42</v>
      </c>
      <c r="I22">
        <v>27.79</v>
      </c>
      <c r="J22">
        <v>28.91</v>
      </c>
      <c r="K22">
        <v>33.93</v>
      </c>
    </row>
    <row r="23" spans="1:1" s="9" customFormat="1" x14ac:dyDescent="0.2">
      <c r="A23" s="5" t="s">
        <v>86</v>
      </c>
      <c r="B23">
        <v>13.92</v>
      </c>
      <c r="C23">
        <v>17.81</v>
      </c>
      <c r="D23">
        <v>16.13</v>
      </c>
      <c r="E23">
        <v>17.57</v>
      </c>
      <c r="F23">
        <v>21.24</v>
      </c>
      <c r="G23">
        <v>16.24</v>
      </c>
      <c r="H23">
        <v>11.24</v>
      </c>
      <c r="I23">
        <v>11.36</v>
      </c>
      <c r="J23">
        <v>11.49</v>
      </c>
      <c r="K23">
        <v>12.73</v>
      </c>
    </row>
    <row r="24" spans="1:1" s="9" customFormat="1" x14ac:dyDescent="0.2">
      <c r="A24" s="5" t="s">
        <v>87</v>
      </c>
      <c r="B24">
        <v>1.5</v>
      </c>
      <c r="C24">
        <v>7.02</v>
      </c>
      <c r="D24">
        <v>5.61</v>
      </c>
      <c r="E24">
        <v>4.14</v>
      </c>
      <c r="F24">
        <v>5.18</v>
      </c>
      <c r="G24">
        <v>2.89</v>
      </c>
      <c r="H24">
        <v>2.58</v>
      </c>
      <c r="I24">
        <v>2.39</v>
      </c>
      <c r="J24">
        <v>2.85</v>
      </c>
      <c r="K24">
        <v>3.25</v>
      </c>
    </row>
    <row r="25" spans="1:1" s="9" customFormat="1" x14ac:dyDescent="0.2">
      <c r="A25" s="9" t="s">
        <v>9</v>
      </c>
      <c r="B25">
        <v>7.15</v>
      </c>
      <c r="C25">
        <v>0.9</v>
      </c>
      <c r="D25">
        <v>1.88</v>
      </c>
      <c r="E25">
        <v>-5.1</v>
      </c>
      <c r="F25">
        <v>2.36</v>
      </c>
      <c r="G25">
        <v>3.92</v>
      </c>
      <c r="H25">
        <v>-7.12</v>
      </c>
      <c r="I25">
        <v>1.24</v>
      </c>
      <c r="J25">
        <v>4.09</v>
      </c>
      <c r="K25">
        <v>1.67</v>
      </c>
    </row>
    <row r="26" spans="1:1" s="9" customFormat="1" x14ac:dyDescent="0.2">
      <c r="A26" s="9" t="s">
        <v>10</v>
      </c>
      <c r="B26">
        <v>15.69</v>
      </c>
      <c r="C26">
        <v>15.46</v>
      </c>
      <c r="D26">
        <v>15.63</v>
      </c>
      <c r="E26">
        <v>15.17</v>
      </c>
      <c r="F26">
        <v>14.95</v>
      </c>
      <c r="G26">
        <v>8.72</v>
      </c>
      <c r="H26">
        <v>1.23</v>
      </c>
      <c r="I26">
        <v>8.77</v>
      </c>
      <c r="J26">
        <v>8.76</v>
      </c>
      <c r="K26">
        <v>9.2</v>
      </c>
    </row>
    <row r="27" spans="1:1" s="9" customFormat="1" x14ac:dyDescent="0.2">
      <c r="A27" s="9" t="s">
        <v>11</v>
      </c>
      <c r="B27">
        <v>16.28</v>
      </c>
      <c r="C27">
        <v>19.65</v>
      </c>
      <c r="D27">
        <v>17.02</v>
      </c>
      <c r="E27">
        <v>22.98</v>
      </c>
      <c r="F27">
        <v>24.03</v>
      </c>
      <c r="G27">
        <v>21.46</v>
      </c>
      <c r="H27">
        <v>18.32</v>
      </c>
      <c r="I27">
        <v>18.66</v>
      </c>
      <c r="J27">
        <v>22.52</v>
      </c>
      <c r="K27">
        <v>23.31</v>
      </c>
    </row>
    <row r="28" spans="1:1" s="9" customFormat="1" x14ac:dyDescent="0.2">
      <c r="A28" s="9" t="s">
        <v>12</v>
      </c>
      <c r="B28">
        <v>-9.57</v>
      </c>
      <c r="C28">
        <v>17.69</v>
      </c>
      <c r="D28">
        <v>-15.13</v>
      </c>
      <c r="E28">
        <v>-21.49</v>
      </c>
      <c r="F28">
        <v>-4.21</v>
      </c>
      <c r="G28">
        <v>-13.13</v>
      </c>
      <c r="H28">
        <v>-4.96</v>
      </c>
      <c r="I28">
        <v>-6.89</v>
      </c>
      <c r="J28">
        <v>-8.72</v>
      </c>
      <c r="K28">
        <v>-12.96</v>
      </c>
    </row>
    <row r="29" spans="1:1" s="9" customFormat="1" x14ac:dyDescent="0.2">
      <c r="A29" s="9" t="s">
        <v>13</v>
      </c>
      <c r="B29">
        <v>-3.56</v>
      </c>
      <c r="C29">
        <v>8.18</v>
      </c>
      <c r="D29">
        <v>-5.95</v>
      </c>
      <c r="E29">
        <v>-5.18</v>
      </c>
      <c r="F29">
        <v>-3.38</v>
      </c>
      <c r="G29">
        <v>-0.59</v>
      </c>
      <c r="H29">
        <v>-0.54</v>
      </c>
      <c r="I29">
        <v>-2.16</v>
      </c>
      <c r="J29">
        <v>-2.48</v>
      </c>
      <c r="K29">
        <v>-4.61</v>
      </c>
    </row>
    <row r="30" spans="1:1" s="9" customFormat="1" x14ac:dyDescent="0.2">
      <c r="A30" s="9" t="s">
        <v>14</v>
      </c>
      <c r="B30">
        <v>-6.01</v>
      </c>
      <c r="C30">
        <v>9.51</v>
      </c>
      <c r="D30">
        <v>-9.18</v>
      </c>
      <c r="E30">
        <v>-16.31</v>
      </c>
      <c r="F30">
        <v>-0.83</v>
      </c>
      <c r="G30">
        <v>-12.54</v>
      </c>
      <c r="H30">
        <v>-4.42</v>
      </c>
      <c r="I30">
        <v>-4.72</v>
      </c>
      <c r="J30">
        <v>-6.24</v>
      </c>
      <c r="K30">
        <v>-8.35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76.32</v>
      </c>
      <c r="C42">
        <v>83.14</v>
      </c>
      <c r="D42">
        <v>87.18</v>
      </c>
      <c r="E42">
        <v>81.28</v>
      </c>
      <c r="F42">
        <v>88.35</v>
      </c>
      <c r="G42">
        <v>95.32</v>
      </c>
      <c r="H42">
        <v>91.75</v>
      </c>
      <c r="I42">
        <v>86.0</v>
      </c>
      <c r="J42">
        <v>90.45</v>
      </c>
      <c r="K42">
        <v>91.35</v>
      </c>
    </row>
    <row r="43" spans="1:11" s="9" customFormat="1" x14ac:dyDescent="0.2">
      <c r="A43" s="9" t="s">
        <v>7</v>
      </c>
      <c r="B43">
        <v>74.75</v>
      </c>
      <c r="C43">
        <v>77.9</v>
      </c>
      <c r="D43">
        <v>77.43</v>
      </c>
      <c r="E43">
        <v>75.42</v>
      </c>
      <c r="F43">
        <v>85.23</v>
      </c>
      <c r="G43">
        <v>90.97</v>
      </c>
      <c r="H43">
        <v>87.2</v>
      </c>
      <c r="I43">
        <v>81.6</v>
      </c>
      <c r="J43">
        <v>83.93</v>
      </c>
      <c r="K43">
        <v>86.34</v>
      </c>
    </row>
    <row r="44" spans="1:11" s="9" customFormat="1" x14ac:dyDescent="0.2">
      <c r="A44" s="9" t="s">
        <v>9</v>
      </c>
      <c r="B44">
        <v>2.54</v>
      </c>
      <c r="C44">
        <v>1.31</v>
      </c>
      <c r="D44">
        <v>-0.19</v>
      </c>
      <c r="E44">
        <v>0.42</v>
      </c>
      <c r="F44">
        <v>0.36</v>
      </c>
      <c r="G44">
        <v>0.46</v>
      </c>
      <c r="H44">
        <v>0.43</v>
      </c>
      <c r="I44">
        <v>0.43</v>
      </c>
      <c r="J44">
        <v>5.82</v>
      </c>
      <c r="K44">
        <v>2.89</v>
      </c>
    </row>
    <row r="45" spans="1:11" s="9" customFormat="1" x14ac:dyDescent="0.2">
      <c r="A45" s="9" t="s">
        <v>10</v>
      </c>
      <c r="B45">
        <v>2.12</v>
      </c>
      <c r="C45">
        <v>2.3</v>
      </c>
      <c r="D45">
        <v>2.24</v>
      </c>
      <c r="E45">
        <v>2.33</v>
      </c>
      <c r="F45">
        <v>2.41</v>
      </c>
      <c r="G45">
        <v>2.41</v>
      </c>
      <c r="H45">
        <v>2.05</v>
      </c>
      <c r="I45">
        <v>2.31</v>
      </c>
      <c r="J45">
        <v>2.31</v>
      </c>
      <c r="K45">
        <v>2.29</v>
      </c>
    </row>
    <row r="46" spans="1:11" s="9" customFormat="1" x14ac:dyDescent="0.2">
      <c r="A46" s="9" t="s">
        <v>11</v>
      </c>
      <c r="B46">
        <v>5.45</v>
      </c>
      <c r="C46">
        <v>6.11</v>
      </c>
      <c r="D46">
        <v>6.14</v>
      </c>
      <c r="E46">
        <v>5.71</v>
      </c>
      <c r="F46">
        <v>5.45</v>
      </c>
      <c r="G46">
        <v>6.49</v>
      </c>
      <c r="H46">
        <v>5.66</v>
      </c>
      <c r="I46">
        <v>6.6</v>
      </c>
      <c r="J46">
        <v>6.4</v>
      </c>
      <c r="K46">
        <v>6.36</v>
      </c>
    </row>
    <row r="47" spans="1:11" s="9" customFormat="1" x14ac:dyDescent="0.2">
      <c r="A47" s="9" t="s">
        <v>12</v>
      </c>
      <c r="B47">
        <v>-3.46</v>
      </c>
      <c r="C47">
        <v>-1.86</v>
      </c>
      <c r="D47">
        <v>1.18</v>
      </c>
      <c r="E47">
        <v>-1.76</v>
      </c>
      <c r="F47">
        <v>-4.38</v>
      </c>
      <c r="G47">
        <v>-4.09</v>
      </c>
      <c r="H47">
        <v>-2.73</v>
      </c>
      <c r="I47">
        <v>-4.08</v>
      </c>
      <c r="J47">
        <v>3.63</v>
      </c>
      <c r="K47">
        <v>-0.75</v>
      </c>
    </row>
    <row r="48" spans="1:11" s="9" customFormat="1" x14ac:dyDescent="0.2">
      <c r="A48" s="9" t="s">
        <v>13</v>
      </c>
      <c r="B48">
        <v>-1.18</v>
      </c>
      <c r="C48">
        <v>-0.41</v>
      </c>
      <c r="D48">
        <v>0.77</v>
      </c>
      <c r="E48">
        <v>-0.67</v>
      </c>
      <c r="F48">
        <v>0.68</v>
      </c>
      <c r="G48">
        <v>-1.36</v>
      </c>
      <c r="H48">
        <v>-3.26</v>
      </c>
      <c r="I48">
        <v>-0.5</v>
      </c>
      <c r="J48">
        <v>1.85</v>
      </c>
      <c r="K48">
        <v>-0.56</v>
      </c>
    </row>
    <row r="49" spans="1:11" s="9" customFormat="1" x14ac:dyDescent="0.2">
      <c r="A49" s="9" t="s">
        <v>14</v>
      </c>
      <c r="B49">
        <v>-2.28</v>
      </c>
      <c r="C49">
        <v>-1.45</v>
      </c>
      <c r="D49">
        <v>0.41</v>
      </c>
      <c r="E49">
        <v>-1.09</v>
      </c>
      <c r="F49">
        <v>-5.06</v>
      </c>
      <c r="G49">
        <v>-2.73</v>
      </c>
      <c r="H49">
        <v>0.53</v>
      </c>
      <c r="I49">
        <v>-3.58</v>
      </c>
      <c r="J49">
        <v>1.78</v>
      </c>
      <c r="K49">
        <v>-0.19</v>
      </c>
    </row>
    <row r="50" spans="1:11" x14ac:dyDescent="0.2">
      <c r="A50" s="9" t="s">
        <v>8</v>
      </c>
      <c r="B50">
        <v>1.57</v>
      </c>
      <c r="C50">
        <v>5.24</v>
      </c>
      <c r="D50">
        <v>9.75</v>
      </c>
      <c r="E50">
        <v>5.86</v>
      </c>
      <c r="F50">
        <v>3.12</v>
      </c>
      <c r="G50">
        <v>4.35</v>
      </c>
      <c r="H50">
        <v>4.55</v>
      </c>
      <c r="I50">
        <v>4.4</v>
      </c>
      <c r="J50">
        <v>6.52</v>
      </c>
      <c r="K50">
        <v>5.01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11.55</v>
      </c>
      <c r="C57">
        <v>17.55</v>
      </c>
      <c r="D57">
        <v>17.55</v>
      </c>
      <c r="E57">
        <v>17.55</v>
      </c>
      <c r="F57">
        <v>17.55</v>
      </c>
      <c r="G57">
        <v>17.55</v>
      </c>
      <c r="H57">
        <v>17.55</v>
      </c>
      <c r="I57">
        <v>17.55</v>
      </c>
      <c r="J57">
        <v>17.55</v>
      </c>
      <c r="K57">
        <v>17.55</v>
      </c>
    </row>
    <row r="58" spans="1:11" x14ac:dyDescent="0.2">
      <c r="A58" s="9" t="s">
        <v>25</v>
      </c>
      <c r="B58">
        <v>23.61</v>
      </c>
      <c r="C58">
        <v>34.51</v>
      </c>
      <c r="D58">
        <v>25.22</v>
      </c>
      <c r="E58">
        <v>8.85</v>
      </c>
      <c r="F58">
        <v>7.98</v>
      </c>
      <c r="G58">
        <v>37.82</v>
      </c>
      <c r="H58">
        <v>33.4</v>
      </c>
      <c r="I58">
        <v>40.63</v>
      </c>
      <c r="J58">
        <v>47.98</v>
      </c>
      <c r="K58">
        <v>39.88</v>
      </c>
    </row>
    <row r="59" spans="1:11" x14ac:dyDescent="0.2">
      <c r="A59" s="9" t="s">
        <v>72</v>
      </c>
      <c r="B59">
        <v>207.29</v>
      </c>
      <c r="C59">
        <v>206.01</v>
      </c>
      <c r="D59">
        <v>198.05</v>
      </c>
      <c r="E59">
        <v>205.17</v>
      </c>
      <c r="F59">
        <v>199.28</v>
      </c>
      <c r="G59">
        <v>144.25</v>
      </c>
      <c r="H59">
        <v>147.85</v>
      </c>
      <c r="I59">
        <v>148.42</v>
      </c>
      <c r="J59">
        <v>183.64</v>
      </c>
      <c r="K59">
        <v>179.95</v>
      </c>
    </row>
    <row r="60" spans="1:11" x14ac:dyDescent="0.2">
      <c r="A60" s="9" t="s">
        <v>73</v>
      </c>
      <c r="B60">
        <v>50.45</v>
      </c>
      <c r="C60">
        <v>68.51</v>
      </c>
      <c r="D60">
        <v>62.64</v>
      </c>
      <c r="E60">
        <v>81.8</v>
      </c>
      <c r="F60">
        <v>75.27</v>
      </c>
      <c r="G60">
        <v>68.72</v>
      </c>
      <c r="H60">
        <v>52.17</v>
      </c>
      <c r="I60">
        <v>60.51</v>
      </c>
      <c r="J60">
        <v>73.22</v>
      </c>
      <c r="K60">
        <v>79.41</v>
      </c>
    </row>
    <row r="61" spans="1:11" s="1" customFormat="1" x14ac:dyDescent="0.2">
      <c r="A61" s="1" t="s">
        <v>26</v>
      </c>
      <c r="B61">
        <v>292.9</v>
      </c>
      <c r="C61">
        <v>326.58</v>
      </c>
      <c r="D61">
        <v>303.46</v>
      </c>
      <c r="E61">
        <v>313.37</v>
      </c>
      <c r="F61">
        <v>300.08</v>
      </c>
      <c r="G61">
        <v>268.34</v>
      </c>
      <c r="H61">
        <v>250.97</v>
      </c>
      <c r="I61">
        <v>267.11</v>
      </c>
      <c r="J61">
        <v>322.39</v>
      </c>
      <c r="K61">
        <v>316.79</v>
      </c>
    </row>
    <row r="62" spans="1:11" x14ac:dyDescent="0.2">
      <c r="A62" s="9" t="s">
        <v>27</v>
      </c>
      <c r="B62">
        <v>160.62</v>
      </c>
      <c r="C62">
        <v>153.43</v>
      </c>
      <c r="D62">
        <v>151.53</v>
      </c>
      <c r="E62">
        <v>143.59</v>
      </c>
      <c r="F62">
        <v>136.43</v>
      </c>
      <c r="G62">
        <v>150.88</v>
      </c>
      <c r="H62">
        <v>155.83</v>
      </c>
      <c r="I62">
        <v>149.08</v>
      </c>
      <c r="J62">
        <v>170.48</v>
      </c>
      <c r="K62">
        <v>167.4</v>
      </c>
    </row>
    <row r="63" spans="1:11" x14ac:dyDescent="0.2">
      <c r="A63" s="9" t="s">
        <v>28</v>
      </c>
      <c r="B63">
        <v>0.3</v>
      </c>
      <c r="C63">
        <v>4.1</v>
      </c>
      <c r="D63">
        <v>0.01</v>
      </c>
      <c r="E63">
        <v>0.12</v>
      </c>
      <c r="F63">
        <v>0.8</v>
      </c>
      <c r="G63">
        <v>0.43</v>
      </c>
      <c r="H63">
        <v>0.32</v>
      </c>
      <c r="I63">
        <v>0.12</v>
      </c>
      <c r="J63">
        <v>0.07</v>
      </c>
      <c r="K63">
        <v>0.38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131.98</v>
      </c>
      <c r="C65">
        <v>169.05</v>
      </c>
      <c r="D65">
        <v>151.92</v>
      </c>
      <c r="E65">
        <v>169.66</v>
      </c>
      <c r="F65">
        <v>162.85</v>
      </c>
      <c r="G65">
        <v>117.03</v>
      </c>
      <c r="H65">
        <v>94.82</v>
      </c>
      <c r="I65">
        <v>117.91</v>
      </c>
      <c r="J65">
        <v>151.84</v>
      </c>
      <c r="K65">
        <v>149.01</v>
      </c>
    </row>
    <row r="66" spans="1:1" s="1" customFormat="1" x14ac:dyDescent="0.2">
      <c r="A66" s="1" t="s">
        <v>26</v>
      </c>
      <c r="B66">
        <v>292.9</v>
      </c>
      <c r="C66">
        <v>326.58</v>
      </c>
      <c r="D66">
        <v>303.46</v>
      </c>
      <c r="E66">
        <v>313.37</v>
      </c>
      <c r="F66">
        <v>300.08</v>
      </c>
      <c r="G66">
        <v>268.34</v>
      </c>
      <c r="H66">
        <v>250.97</v>
      </c>
      <c r="I66">
        <v>267.11</v>
      </c>
      <c r="J66">
        <v>322.39</v>
      </c>
      <c r="K66">
        <v>316.79</v>
      </c>
    </row>
    <row r="67" spans="1:1" s="9" customFormat="1" x14ac:dyDescent="0.2">
      <c r="A67" s="9" t="s">
        <v>79</v>
      </c>
      <c r="B67">
        <v>20.37</v>
      </c>
      <c r="C67">
        <v>30.36</v>
      </c>
      <c r="D67">
        <v>19.2</v>
      </c>
      <c r="E67">
        <v>44.26</v>
      </c>
      <c r="F67">
        <v>27.64</v>
      </c>
      <c r="G67">
        <v>15.58</v>
      </c>
      <c r="H67">
        <v>10.73</v>
      </c>
      <c r="I67">
        <v>14.47</v>
      </c>
      <c r="J67">
        <v>32.19</v>
      </c>
      <c r="K67">
        <v>26.94</v>
      </c>
    </row>
    <row r="68" spans="1:1" x14ac:dyDescent="0.2">
      <c r="A68" s="9" t="s">
        <v>45</v>
      </c>
      <c r="B68">
        <v>64.89</v>
      </c>
      <c r="C68">
        <v>92.82</v>
      </c>
      <c r="D68">
        <v>88.99</v>
      </c>
      <c r="E68">
        <v>76.32</v>
      </c>
      <c r="F68">
        <v>74.52</v>
      </c>
      <c r="G68">
        <v>56.84</v>
      </c>
      <c r="H68">
        <v>56.78</v>
      </c>
      <c r="I68">
        <v>59.17</v>
      </c>
      <c r="J68">
        <v>63.26</v>
      </c>
      <c r="K68">
        <v>53.99</v>
      </c>
    </row>
    <row r="69" spans="1:1" x14ac:dyDescent="0.2">
      <c r="A69" s="5" t="s">
        <v>88</v>
      </c>
      <c r="B69">
        <v>6.29</v>
      </c>
      <c r="C69">
        <v>10.34</v>
      </c>
      <c r="D69">
        <v>8.12</v>
      </c>
      <c r="E69">
        <v>2.25</v>
      </c>
      <c r="F69">
        <v>8.97</v>
      </c>
      <c r="G69">
        <v>6.47</v>
      </c>
      <c r="H69">
        <v>7.6</v>
      </c>
      <c r="I69">
        <v>6.42</v>
      </c>
      <c r="J69">
        <v>2.27</v>
      </c>
      <c r="K69">
        <v>8.71</v>
      </c>
    </row>
    <row r="70" spans="1:1" x14ac:dyDescent="0.2">
      <c r="A70" s="5" t="s">
        <v>75</v>
      </c>
      <c r="B70">
        <v>11558778.0</v>
      </c>
      <c r="C70">
        <v>17558778.0</v>
      </c>
      <c r="D70">
        <v>17558778.0</v>
      </c>
      <c r="E70">
        <v>17558778.0</v>
      </c>
      <c r="F70">
        <v>17558778.0</v>
      </c>
      <c r="G70">
        <v>17558778.0</v>
      </c>
      <c r="H70">
        <v>17558778.0</v>
      </c>
      <c r="I70">
        <v>17558778.0</v>
      </c>
      <c r="J70">
        <v>17558778.0</v>
      </c>
      <c r="K70">
        <v>17558778.0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7.69</v>
      </c>
      <c r="C82">
        <v>34.94</v>
      </c>
      <c r="D82">
        <v>32.12</v>
      </c>
      <c r="E82">
        <v>17.07</v>
      </c>
      <c r="F82">
        <v>33.99</v>
      </c>
      <c r="G82">
        <v>25.31</v>
      </c>
      <c r="H82">
        <v>24.53</v>
      </c>
      <c r="I82">
        <v>21.03</v>
      </c>
      <c r="J82">
        <v>12.16</v>
      </c>
      <c r="K82">
        <v>22.93</v>
      </c>
    </row>
    <row r="83" spans="1:11" s="9" customFormat="1" x14ac:dyDescent="0.2">
      <c r="A83" s="9" t="s">
        <v>33</v>
      </c>
      <c r="B83">
        <v>-3.94</v>
      </c>
      <c r="C83">
        <v>-14.31</v>
      </c>
      <c r="D83">
        <v>-9.29</v>
      </c>
      <c r="E83">
        <v>-7.45</v>
      </c>
      <c r="F83">
        <v>-7.67</v>
      </c>
      <c r="G83">
        <v>-8.06</v>
      </c>
      <c r="H83">
        <v>-5.87</v>
      </c>
      <c r="I83">
        <v>-1.8</v>
      </c>
      <c r="J83">
        <v>-30.17</v>
      </c>
      <c r="K83">
        <v>-6.43</v>
      </c>
    </row>
    <row r="84" spans="1:11" s="9" customFormat="1" x14ac:dyDescent="0.2">
      <c r="A84" s="9" t="s">
        <v>34</v>
      </c>
      <c r="B84">
        <v>-2.22</v>
      </c>
      <c r="C84">
        <v>-13.49</v>
      </c>
      <c r="D84">
        <v>-25.05</v>
      </c>
      <c r="E84">
        <v>-17.2</v>
      </c>
      <c r="F84">
        <v>-19.97</v>
      </c>
      <c r="G84">
        <v>-23.61</v>
      </c>
      <c r="H84">
        <v>-16.1</v>
      </c>
      <c r="I84">
        <v>-19.56</v>
      </c>
      <c r="J84">
        <v>15.74</v>
      </c>
      <c r="K84">
        <v>-14.35</v>
      </c>
    </row>
    <row r="85" spans="1:11" s="1" customFormat="1" x14ac:dyDescent="0.2">
      <c r="A85" s="9" t="s">
        <v>35</v>
      </c>
      <c r="B85">
        <v>1.53</v>
      </c>
      <c r="C85">
        <v>7.14</v>
      </c>
      <c r="D85">
        <v>-2.22</v>
      </c>
      <c r="E85">
        <v>-7.58</v>
      </c>
      <c r="F85">
        <v>6.35</v>
      </c>
      <c r="G85">
        <v>-6.37</v>
      </c>
      <c r="H85">
        <v>2.56</v>
      </c>
      <c r="I85">
        <v>-0.33</v>
      </c>
      <c r="J85">
        <v>-2.27</v>
      </c>
      <c r="K85">
        <v>2.16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14.75</v>
      </c>
      <c r="C90">
        <v>20.8</v>
      </c>
      <c r="D90">
        <v>10.8</v>
      </c>
      <c r="E90">
        <v>7.7</v>
      </c>
      <c r="F90">
        <v>7.2</v>
      </c>
      <c r="G90">
        <v>9.45</v>
      </c>
      <c r="H90">
        <v>10.85</v>
      </c>
      <c r="I90">
        <v>18.0</v>
      </c>
      <c r="J90">
        <v>12.7</v>
      </c>
      <c r="K90">
        <v>9.65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