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<sst xmlns="http://schemas.openxmlformats.org/spreadsheetml/2006/main" count="146" uniqueCount="94">
  <si>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</si>
  <si>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</si>
  <si>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</si>
  <si>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</si>
  <si>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</si>
  <si>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</si>
  <si>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</si>
  <si>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</si>
  <si>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</si>
  <si>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</si>
  <si>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</si>
  <si>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</si>
  <si>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</si>
  <si>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</si>
  <si>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</si>
  <si>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</si>
  <si>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</si>
  <si>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</si>
  <si>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</si>
  <si>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</si>
  <si>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</si>
  <si>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</si>
  <si>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</si>
  <si>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</si>
  <si>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</si>
  <si>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</si>
  <si>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</si>
  <si>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</si>
  <si>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</si>
  <si>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</si>
  <si>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</si>
  <si>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</si>
  <si>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</si>
  <si>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</si>
  <si>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</si>
  <si>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</si>
  <si>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</si>
  <si>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</si>
  <si>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</si>
  <si>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</si>
  <si>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</si>
  <si>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</si>
  <si>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</si>
  <si>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</si>
  <si>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</si>
  <si>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</si>
  <si>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</si>
  <si>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</si>
  <si>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</si>
  <si>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</si>
  <si>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</si>
  <si>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</si>
  <si>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</si>
  <si>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</si>
  <si>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</si>
  <si>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</si>
  <si>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</si>
  <si>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</si>
  <si>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</si>
  <si>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</si>
  <si>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</si>
  <si>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</si>
  <si>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</si>
  <si>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</si>
  <si>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GTPL HATHWAY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</si>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</sst>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61.55</v>
      </c>
    </row>
    <row r="9" spans="1:11" x14ac:dyDescent="0.2">
      <c r="A9" s="5" t="s">
        <v>80</v>
      </c>
      <c r="B9">
        <v>692.21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358.11</v>
      </c>
      <c r="E17">
        <v>453.21</v>
      </c>
      <c r="F17">
        <v>577.17</v>
      </c>
      <c r="G17">
        <v>622.76</v>
      </c>
      <c r="H17">
        <v>736.37</v>
      </c>
      <c r="I17">
        <v>907.7</v>
      </c>
      <c r="J17">
        <v>1091.27</v>
      </c>
      <c r="K17">
        <v>1245.82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D20">
        <v>1.89</v>
      </c>
      <c r="E20">
        <v>2.8</v>
      </c>
      <c r="F20">
        <v>3.66</v>
      </c>
      <c r="G20">
        <v>4.24</v>
      </c>
      <c r="H20">
        <v>5.17</v>
      </c>
      <c r="I20">
        <v>5.9</v>
      </c>
      <c r="J20">
        <v>6.35</v>
      </c>
      <c r="K20">
        <v>7.63</v>
      </c>
    </row>
    <row r="21" spans="1:1" s="9" customFormat="1" x14ac:dyDescent="0.2">
      <c r="A21" s="5" t="s">
        <v>84</v>
      </c>
      <c r="D21">
        <v>224.87</v>
      </c>
      <c r="E21">
        <v>262.52</v>
      </c>
      <c r="F21">
        <v>321.49</v>
      </c>
      <c r="G21">
        <v>356.31</v>
      </c>
      <c r="H21">
        <v>419.34</v>
      </c>
      <c r="I21">
        <v>477.96</v>
      </c>
      <c r="J21">
        <v>543.85</v>
      </c>
      <c r="K21">
        <v>618.79</v>
      </c>
    </row>
    <row r="22" spans="1:1" s="9" customFormat="1" x14ac:dyDescent="0.2">
      <c r="A22" s="5" t="s">
        <v>85</v>
      </c>
      <c r="D22">
        <v>28.29</v>
      </c>
      <c r="E22">
        <v>35.84</v>
      </c>
      <c r="F22">
        <v>49.22</v>
      </c>
      <c r="G22">
        <v>59.67</v>
      </c>
      <c r="H22">
        <v>80.83</v>
      </c>
      <c r="I22">
        <v>108.44</v>
      </c>
      <c r="J22">
        <v>126.12</v>
      </c>
      <c r="K22">
        <v>147.11</v>
      </c>
    </row>
    <row r="23" spans="1:1" s="9" customFormat="1" x14ac:dyDescent="0.2">
      <c r="A23" s="5" t="s">
        <v>86</v>
      </c>
      <c r="D23">
        <v>21.51</v>
      </c>
      <c r="E23">
        <v>34.88</v>
      </c>
      <c r="F23">
        <v>35.98</v>
      </c>
      <c r="G23">
        <v>52.11</v>
      </c>
      <c r="H23">
        <v>50.21</v>
      </c>
      <c r="I23">
        <v>61.65</v>
      </c>
      <c r="J23">
        <v>75.21</v>
      </c>
      <c r="K23">
        <v>80.14</v>
      </c>
    </row>
    <row r="24" spans="1:1" s="9" customFormat="1" x14ac:dyDescent="0.2">
      <c r="A24" s="5" t="s">
        <v>87</v>
      </c>
      <c r="D24">
        <v>10.79</v>
      </c>
      <c r="E24">
        <v>10.28</v>
      </c>
      <c r="F24">
        <v>10.77</v>
      </c>
      <c r="G24">
        <v>1.24</v>
      </c>
      <c r="H24">
        <v>27.06</v>
      </c>
      <c r="I24">
        <v>43.69</v>
      </c>
      <c r="J24">
        <v>45.36</v>
      </c>
      <c r="K24">
        <v>51.73</v>
      </c>
    </row>
    <row r="25" spans="1:1" s="9" customFormat="1" x14ac:dyDescent="0.2">
      <c r="A25" s="9" t="s">
        <v>9</v>
      </c>
      <c r="D25">
        <v>1.2</v>
      </c>
      <c r="E25">
        <v>2.05</v>
      </c>
      <c r="F25">
        <v>2.14</v>
      </c>
      <c r="G25">
        <v>9.42</v>
      </c>
      <c r="H25">
        <v>8.18</v>
      </c>
      <c r="I25">
        <v>33.8</v>
      </c>
      <c r="J25">
        <v>16.95</v>
      </c>
      <c r="K25">
        <v>-43.89</v>
      </c>
    </row>
    <row r="26" spans="1:1" s="9" customFormat="1" x14ac:dyDescent="0.2">
      <c r="A26" s="9" t="s">
        <v>10</v>
      </c>
      <c r="D26">
        <v>16.83</v>
      </c>
      <c r="E26">
        <v>28.96</v>
      </c>
      <c r="F26">
        <v>71.59</v>
      </c>
      <c r="G26">
        <v>83.78</v>
      </c>
      <c r="H26">
        <v>107.28</v>
      </c>
      <c r="I26">
        <v>139.44</v>
      </c>
      <c r="J26">
        <v>171.07</v>
      </c>
      <c r="K26">
        <v>201.92</v>
      </c>
    </row>
    <row r="27" spans="1:1" s="9" customFormat="1" x14ac:dyDescent="0.2">
      <c r="A27" s="9" t="s">
        <v>11</v>
      </c>
      <c r="D27">
        <v>10.16</v>
      </c>
      <c r="E27">
        <v>19.51</v>
      </c>
      <c r="F27">
        <v>40.25</v>
      </c>
      <c r="G27">
        <v>41.76</v>
      </c>
      <c r="H27">
        <v>46.53</v>
      </c>
      <c r="I27">
        <v>63.63</v>
      </c>
      <c r="J27">
        <v>42.45</v>
      </c>
      <c r="K27">
        <v>51.36</v>
      </c>
    </row>
    <row r="28" spans="1:1" s="9" customFormat="1" x14ac:dyDescent="0.2">
      <c r="A28" s="9" t="s">
        <v>12</v>
      </c>
      <c r="D28">
        <v>44.97</v>
      </c>
      <c r="E28">
        <v>60.47</v>
      </c>
      <c r="F28">
        <v>46.35</v>
      </c>
      <c r="G28">
        <v>33.07</v>
      </c>
      <c r="H28">
        <v>8.13</v>
      </c>
      <c r="I28">
        <v>40.79</v>
      </c>
      <c r="J28">
        <v>97.81</v>
      </c>
      <c r="K28">
        <v>43.25</v>
      </c>
    </row>
    <row r="29" spans="1:1" s="9" customFormat="1" x14ac:dyDescent="0.2">
      <c r="A29" s="9" t="s">
        <v>13</v>
      </c>
      <c r="D29">
        <v>13.04</v>
      </c>
      <c r="E29">
        <v>18.71</v>
      </c>
      <c r="F29">
        <v>21.73</v>
      </c>
      <c r="G29">
        <v>12.75</v>
      </c>
      <c r="H29">
        <v>4.43</v>
      </c>
      <c r="I29">
        <v>14.54</v>
      </c>
      <c r="J29">
        <v>41.4</v>
      </c>
      <c r="K29">
        <v>18.46</v>
      </c>
    </row>
    <row r="30" spans="1:1" s="9" customFormat="1" x14ac:dyDescent="0.2">
      <c r="A30" s="9" t="s">
        <v>14</v>
      </c>
      <c r="D30">
        <v>30.22</v>
      </c>
      <c r="E30">
        <v>38.27</v>
      </c>
      <c r="F30">
        <v>24.02</v>
      </c>
      <c r="G30">
        <v>16.7</v>
      </c>
      <c r="H30">
        <v>7.37</v>
      </c>
      <c r="I30">
        <v>40.29</v>
      </c>
      <c r="J30">
        <v>61.1</v>
      </c>
      <c r="K30">
        <v>18.88</v>
      </c>
    </row>
    <row r="31" spans="1:1" s="9" customFormat="1" x14ac:dyDescent="0.2">
      <c r="A31" s="9" t="s">
        <v>71</v>
      </c>
      <c r="H31">
        <v>0.49</v>
      </c>
      <c r="I31">
        <v>9.84</v>
      </c>
      <c r="J31">
        <v>11.25</v>
      </c>
      <c r="K31">
        <v>11.25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274.96</v>
      </c>
      <c r="C42">
        <v>278.43</v>
      </c>
      <c r="D42">
        <v>280.63</v>
      </c>
      <c r="E42">
        <v>296.91</v>
      </c>
      <c r="F42">
        <v>312.45</v>
      </c>
      <c r="G42">
        <v>314.5</v>
      </c>
      <c r="H42">
        <v>322.43</v>
      </c>
      <c r="I42">
        <v>445.47</v>
      </c>
      <c r="J42">
        <v>608.99</v>
      </c>
      <c r="K42">
        <v>673.97</v>
      </c>
    </row>
    <row r="43" spans="1:11" s="9" customFormat="1" x14ac:dyDescent="0.2">
      <c r="A43" s="9" t="s">
        <v>7</v>
      </c>
      <c r="B43">
        <v>198.69</v>
      </c>
      <c r="C43">
        <v>200.89</v>
      </c>
      <c r="D43">
        <v>207.47</v>
      </c>
      <c r="E43">
        <v>220.2</v>
      </c>
      <c r="F43">
        <v>227.31</v>
      </c>
      <c r="G43">
        <v>236.61</v>
      </c>
      <c r="H43">
        <v>245.14</v>
      </c>
      <c r="I43">
        <v>338.73</v>
      </c>
      <c r="J43">
        <v>489.64</v>
      </c>
      <c r="K43">
        <v>552.71</v>
      </c>
    </row>
    <row r="44" spans="1:11" s="9" customFormat="1" x14ac:dyDescent="0.2">
      <c r="A44" s="9" t="s">
        <v>9</v>
      </c>
      <c r="B44">
        <v>-0.31</v>
      </c>
      <c r="C44">
        <v>5.66</v>
      </c>
      <c r="D44">
        <v>7.34</v>
      </c>
      <c r="E44">
        <v>6.64</v>
      </c>
      <c r="F44">
        <v>4.96</v>
      </c>
      <c r="G44">
        <v>5.6</v>
      </c>
      <c r="H44">
        <v>-38.42</v>
      </c>
      <c r="I44">
        <v>8.98</v>
      </c>
      <c r="J44">
        <v>7.36</v>
      </c>
      <c r="K44">
        <v>13.57</v>
      </c>
    </row>
    <row r="45" spans="1:11" s="9" customFormat="1" x14ac:dyDescent="0.2">
      <c r="A45" s="9" t="s">
        <v>10</v>
      </c>
      <c r="B45">
        <v>45.63</v>
      </c>
      <c r="C45">
        <v>41.37</v>
      </c>
      <c r="D45">
        <v>44.73</v>
      </c>
      <c r="E45">
        <v>47.57</v>
      </c>
      <c r="F45">
        <v>49.58</v>
      </c>
      <c r="G45">
        <v>46.58</v>
      </c>
      <c r="H45">
        <v>58.19</v>
      </c>
      <c r="I45">
        <v>52.8</v>
      </c>
      <c r="J45">
        <v>56.87</v>
      </c>
      <c r="K45">
        <v>60.02</v>
      </c>
    </row>
    <row r="46" spans="1:11" s="9" customFormat="1" x14ac:dyDescent="0.2">
      <c r="A46" s="9" t="s">
        <v>11</v>
      </c>
      <c r="B46">
        <v>10.61</v>
      </c>
      <c r="C46">
        <v>7.32</v>
      </c>
      <c r="D46">
        <v>12.75</v>
      </c>
      <c r="E46">
        <v>15.7</v>
      </c>
      <c r="F46">
        <v>17.91</v>
      </c>
      <c r="G46">
        <v>5.86</v>
      </c>
      <c r="H46">
        <v>11.16</v>
      </c>
      <c r="I46">
        <v>12.45</v>
      </c>
      <c r="J46">
        <v>9.27</v>
      </c>
      <c r="K46">
        <v>9.92</v>
      </c>
    </row>
    <row r="47" spans="1:11" s="9" customFormat="1" x14ac:dyDescent="0.2">
      <c r="A47" s="9" t="s">
        <v>12</v>
      </c>
      <c r="B47">
        <v>19.72</v>
      </c>
      <c r="C47">
        <v>34.51</v>
      </c>
      <c r="D47">
        <v>23.02</v>
      </c>
      <c r="E47">
        <v>20.08</v>
      </c>
      <c r="F47">
        <v>22.61</v>
      </c>
      <c r="G47">
        <v>31.05</v>
      </c>
      <c r="H47">
        <v>-30.48</v>
      </c>
      <c r="I47">
        <v>50.47</v>
      </c>
      <c r="J47">
        <v>60.57</v>
      </c>
      <c r="K47">
        <v>64.89</v>
      </c>
    </row>
    <row r="48" spans="1:11" s="9" customFormat="1" x14ac:dyDescent="0.2">
      <c r="A48" s="9" t="s">
        <v>13</v>
      </c>
      <c r="B48">
        <v>7.26</v>
      </c>
      <c r="C48">
        <v>15.38</v>
      </c>
      <c r="D48">
        <v>10.9</v>
      </c>
      <c r="E48">
        <v>7.51</v>
      </c>
      <c r="F48">
        <v>6.6</v>
      </c>
      <c r="G48">
        <v>11.32</v>
      </c>
      <c r="H48">
        <v>-6.98</v>
      </c>
      <c r="I48">
        <v>17.24</v>
      </c>
      <c r="J48">
        <v>25.64</v>
      </c>
      <c r="K48">
        <v>25.91</v>
      </c>
    </row>
    <row r="49" spans="1:11" s="9" customFormat="1" x14ac:dyDescent="0.2">
      <c r="A49" s="9" t="s">
        <v>14</v>
      </c>
      <c r="B49">
        <v>12.45</v>
      </c>
      <c r="C49">
        <v>19.53</v>
      </c>
      <c r="D49">
        <v>13.69</v>
      </c>
      <c r="E49">
        <v>13.37</v>
      </c>
      <c r="F49">
        <v>14.64</v>
      </c>
      <c r="G49">
        <v>18.55</v>
      </c>
      <c r="H49">
        <v>-27.68</v>
      </c>
      <c r="I49">
        <v>29.45</v>
      </c>
      <c r="J49">
        <v>28.87</v>
      </c>
      <c r="K49">
        <v>33.06</v>
      </c>
    </row>
    <row r="50" spans="1:11" x14ac:dyDescent="0.2">
      <c r="A50" s="9" t="s">
        <v>8</v>
      </c>
      <c r="B50">
        <v>76.27</v>
      </c>
      <c r="C50">
        <v>77.54</v>
      </c>
      <c r="D50">
        <v>73.16</v>
      </c>
      <c r="E50">
        <v>76.71</v>
      </c>
      <c r="F50">
        <v>85.14</v>
      </c>
      <c r="G50">
        <v>77.89</v>
      </c>
      <c r="H50">
        <v>77.29</v>
      </c>
      <c r="I50">
        <v>106.74</v>
      </c>
      <c r="J50">
        <v>119.35</v>
      </c>
      <c r="K50">
        <v>121.26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1.49</v>
      </c>
      <c r="E57">
        <v>1.69</v>
      </c>
      <c r="F57">
        <v>2.0</v>
      </c>
      <c r="G57">
        <v>2.0</v>
      </c>
      <c r="H57">
        <v>98.35</v>
      </c>
      <c r="I57">
        <v>98.35</v>
      </c>
      <c r="J57">
        <v>112.46</v>
      </c>
      <c r="K57">
        <v>112.46</v>
      </c>
    </row>
    <row r="58" spans="1:11" x14ac:dyDescent="0.2">
      <c r="A58" s="9" t="s">
        <v>25</v>
      </c>
      <c r="D58">
        <v>189.73</v>
      </c>
      <c r="E58">
        <v>253.78</v>
      </c>
      <c r="F58">
        <v>315.87</v>
      </c>
      <c r="G58">
        <v>331.08</v>
      </c>
      <c r="H58">
        <v>281.64</v>
      </c>
      <c r="I58">
        <v>288.89</v>
      </c>
      <c r="J58">
        <v>545.22</v>
      </c>
      <c r="K58">
        <v>552.31</v>
      </c>
    </row>
    <row r="59" spans="1:11" x14ac:dyDescent="0.2">
      <c r="A59" s="9" t="s">
        <v>72</v>
      </c>
      <c r="D59">
        <v>83.78</v>
      </c>
      <c r="E59">
        <v>229.99</v>
      </c>
      <c r="F59">
        <v>282.26</v>
      </c>
      <c r="G59">
        <v>239.6</v>
      </c>
      <c r="H59">
        <v>466.02</v>
      </c>
      <c r="I59">
        <v>546.02</v>
      </c>
      <c r="J59">
        <v>328.31</v>
      </c>
      <c r="K59">
        <v>345.18</v>
      </c>
    </row>
    <row r="60" spans="1:11" x14ac:dyDescent="0.2">
      <c r="A60" s="9" t="s">
        <v>73</v>
      </c>
      <c r="D60">
        <v>211.04</v>
      </c>
      <c r="E60">
        <v>308.02</v>
      </c>
      <c r="F60">
        <v>458.23</v>
      </c>
      <c r="G60">
        <v>542.52</v>
      </c>
      <c r="H60">
        <v>635.26</v>
      </c>
      <c r="I60">
        <v>788.46</v>
      </c>
      <c r="J60">
        <v>932.53</v>
      </c>
      <c r="K60">
        <v>1022.03</v>
      </c>
    </row>
    <row r="61" spans="1:11" s="1" customFormat="1" x14ac:dyDescent="0.2">
      <c r="A61" s="1" t="s">
        <v>26</v>
      </c>
      <c r="D61">
        <v>486.04</v>
      </c>
      <c r="E61">
        <v>793.48</v>
      </c>
      <c r="F61">
        <v>1058.36</v>
      </c>
      <c r="G61">
        <v>1115.2</v>
      </c>
      <c r="H61">
        <v>1481.27</v>
      </c>
      <c r="I61">
        <v>1721.72</v>
      </c>
      <c r="J61">
        <v>1918.52</v>
      </c>
      <c r="K61">
        <v>2031.98</v>
      </c>
    </row>
    <row r="62" spans="1:11" x14ac:dyDescent="0.2">
      <c r="A62" s="9" t="s">
        <v>27</v>
      </c>
      <c r="D62">
        <v>302.79</v>
      </c>
      <c r="E62">
        <v>479.91</v>
      </c>
      <c r="F62">
        <v>674.07</v>
      </c>
      <c r="G62">
        <v>696.35</v>
      </c>
      <c r="H62">
        <v>904.15</v>
      </c>
      <c r="I62">
        <v>1053.65</v>
      </c>
      <c r="J62">
        <v>1210.08</v>
      </c>
      <c r="K62">
        <v>1214.03</v>
      </c>
    </row>
    <row r="63" spans="1:11" x14ac:dyDescent="0.2">
      <c r="A63" s="9" t="s">
        <v>28</v>
      </c>
      <c r="D63">
        <v>3.83</v>
      </c>
      <c r="E63">
        <v>23.2</v>
      </c>
      <c r="F63">
        <v>21.54</v>
      </c>
      <c r="G63">
        <v>10.77</v>
      </c>
      <c r="H63">
        <v>60.62</v>
      </c>
      <c r="I63">
        <v>59.89</v>
      </c>
      <c r="J63">
        <v>38.49</v>
      </c>
      <c r="K63">
        <v>31.96</v>
      </c>
    </row>
    <row r="64" spans="1:11" x14ac:dyDescent="0.2">
      <c r="A64" s="9" t="s">
        <v>29</v>
      </c>
      <c r="D64">
        <v>5.08</v>
      </c>
      <c r="E64">
        <v>4.1</v>
      </c>
      <c r="F64">
        <v>8.72</v>
      </c>
      <c r="G64">
        <v>14.64</v>
      </c>
      <c r="H64">
        <v>18.75</v>
      </c>
      <c r="I64">
        <v>10.39</v>
      </c>
      <c r="J64">
        <v>13.68</v>
      </c>
      <c r="K64">
        <v>14.71</v>
      </c>
    </row>
    <row r="65" spans="1:1" x14ac:dyDescent="0.2">
      <c r="A65" s="9" t="s">
        <v>74</v>
      </c>
      <c r="D65">
        <v>174.34</v>
      </c>
      <c r="E65">
        <v>286.27</v>
      </c>
      <c r="F65">
        <v>354.03</v>
      </c>
      <c r="G65">
        <v>393.44</v>
      </c>
      <c r="H65">
        <v>497.75</v>
      </c>
      <c r="I65">
        <v>597.79</v>
      </c>
      <c r="J65">
        <v>656.27</v>
      </c>
      <c r="K65">
        <v>771.28</v>
      </c>
    </row>
    <row r="66" spans="1:1" s="1" customFormat="1" x14ac:dyDescent="0.2">
      <c r="A66" s="1" t="s">
        <v>26</v>
      </c>
      <c r="D66">
        <v>486.04</v>
      </c>
      <c r="E66">
        <v>793.48</v>
      </c>
      <c r="F66">
        <v>1058.36</v>
      </c>
      <c r="G66">
        <v>1115.2</v>
      </c>
      <c r="H66">
        <v>1481.27</v>
      </c>
      <c r="I66">
        <v>1721.72</v>
      </c>
      <c r="J66">
        <v>1918.52</v>
      </c>
      <c r="K66">
        <v>2031.98</v>
      </c>
    </row>
    <row r="67" spans="1:1" s="9" customFormat="1" x14ac:dyDescent="0.2">
      <c r="A67" s="9" t="s">
        <v>79</v>
      </c>
      <c r="D67">
        <v>87.08</v>
      </c>
      <c r="E67">
        <v>121.32</v>
      </c>
      <c r="F67">
        <v>198.99</v>
      </c>
      <c r="G67">
        <v>228.14</v>
      </c>
      <c r="H67">
        <v>245.57</v>
      </c>
      <c r="I67">
        <v>296.84</v>
      </c>
      <c r="J67">
        <v>326.24</v>
      </c>
      <c r="K67">
        <v>321.3</v>
      </c>
    </row>
    <row r="68" spans="1:1" x14ac:dyDescent="0.2">
      <c r="A68" s="9" t="s">
        <v>45</v>
      </c>
      <c r="K68">
        <v>24.97</v>
      </c>
    </row>
    <row r="69" spans="1:1" x14ac:dyDescent="0.2">
      <c r="A69" s="5" t="s">
        <v>88</v>
      </c>
      <c r="D69">
        <v>29.79</v>
      </c>
      <c r="E69">
        <v>45.57</v>
      </c>
      <c r="F69">
        <v>40.48</v>
      </c>
      <c r="G69">
        <v>61.32</v>
      </c>
      <c r="H69">
        <v>85.83</v>
      </c>
      <c r="I69">
        <v>107.82</v>
      </c>
      <c r="J69">
        <v>132.02</v>
      </c>
      <c r="K69">
        <v>138.81</v>
      </c>
    </row>
    <row r="70" spans="1:1" x14ac:dyDescent="0.2">
      <c r="A70" s="5" t="s">
        <v>75</v>
      </c>
      <c r="D70">
        <v>1485000.0</v>
      </c>
      <c r="E70">
        <v>1693000.0</v>
      </c>
      <c r="F70">
        <v>2000000.0</v>
      </c>
      <c r="G70">
        <v>2000000.0</v>
      </c>
      <c r="H70">
        <v>98345388.0</v>
      </c>
      <c r="I70">
        <v>98345388.0</v>
      </c>
      <c r="J70">
        <v>112463038.0</v>
      </c>
      <c r="K70">
        <v>112463038.0</v>
      </c>
    </row>
    <row r="71" spans="1:1" x14ac:dyDescent="0.2">
      <c r="A71" s="5" t="s">
        <v>76</v>
      </c>
      <c r="H71">
        <v>95946720.0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208.62</v>
      </c>
      <c r="H82">
        <v>225.07</v>
      </c>
      <c r="I82">
        <v>265.68</v>
      </c>
      <c r="J82">
        <v>412.29</v>
      </c>
      <c r="K82">
        <v>284.44</v>
      </c>
    </row>
    <row r="83" spans="1:11" s="9" customFormat="1" x14ac:dyDescent="0.2">
      <c r="A83" s="9" t="s">
        <v>33</v>
      </c>
      <c r="G83">
        <v>-95.99</v>
      </c>
      <c r="H83">
        <v>-366.16</v>
      </c>
      <c r="I83">
        <v>-271.83</v>
      </c>
      <c r="J83">
        <v>-334.44</v>
      </c>
      <c r="K83">
        <v>-234.92</v>
      </c>
    </row>
    <row r="84" spans="1:11" s="9" customFormat="1" x14ac:dyDescent="0.2">
      <c r="A84" s="9" t="s">
        <v>34</v>
      </c>
      <c r="G84">
        <v>-91.79</v>
      </c>
      <c r="H84">
        <v>165.87</v>
      </c>
      <c r="I84">
        <v>20.57</v>
      </c>
      <c r="J84">
        <v>-64.44</v>
      </c>
      <c r="K84">
        <v>-5.37</v>
      </c>
    </row>
    <row r="85" spans="1:11" s="1" customFormat="1" x14ac:dyDescent="0.2">
      <c r="A85" s="9" t="s">
        <v>35</v>
      </c>
      <c r="G85">
        <v>20.84</v>
      </c>
      <c r="H85">
        <v>24.78</v>
      </c>
      <c r="I85">
        <v>14.42</v>
      </c>
      <c r="J85">
        <v>13.41</v>
      </c>
      <c r="K85">
        <v>44.16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139.0</v>
      </c>
      <c r="K90">
        <v>69.25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