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<sst xmlns="http://schemas.openxmlformats.org/spreadsheetml/2006/main" count="146" uniqueCount="94">
  <si>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</si>
  <si>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</si>
  <si>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</si>
  <si>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</si>
  <si>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</si>
  <si>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</si>
  <si>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</si>
  <si>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</si>
  <si>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</si>
  <si>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</si>
  <si>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</si>
  <si>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</si>
  <si>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</si>
  <si>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</si>
  <si>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</si>
  <si>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</si>
  <si>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</si>
  <si>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</si>
  <si>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</si>
  <si>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</si>
  <si>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</si>
  <si>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</si>
  <si>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</si>
  <si>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</si>
  <si>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</si>
  <si>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</si>
  <si>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</si>
  <si>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</si>
  <si>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</si>
  <si>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</si>
  <si>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</si>
  <si>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</si>
  <si>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</si>
  <si>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</si>
  <si>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</si>
  <si>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</si>
  <si>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</si>
  <si>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</si>
  <si>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</si>
  <si>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</si>
  <si>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</si>
  <si>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</si>
  <si>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</si>
  <si>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</si>
  <si>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</si>
  <si>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</si>
  <si>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</si>
  <si>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</si>
  <si>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</si>
  <si>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</si>
  <si>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</si>
  <si>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</si>
  <si>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</si>
  <si>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</si>
  <si>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</si>
  <si>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</si>
  <si>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</si>
  <si>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</si>
  <si>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</si>
  <si>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</si>
  <si>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</si>
  <si>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</si>
  <si>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</si>
  <si>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</si>
  <si>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GVK POWER &amp;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</si>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</sst>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3.05</v>
      </c>
    </row>
    <row r="9" spans="1:11" x14ac:dyDescent="0.2">
      <c r="A9" s="5" t="s">
        <v>80</v>
      </c>
      <c r="B9">
        <v>481.66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1747.47</v>
      </c>
      <c r="C17">
        <v>1872.43</v>
      </c>
      <c r="D17">
        <v>2451.85</v>
      </c>
      <c r="E17">
        <v>2582.2</v>
      </c>
      <c r="F17">
        <v>2808.68</v>
      </c>
      <c r="G17">
        <v>3043.73</v>
      </c>
      <c r="H17">
        <v>3206.87</v>
      </c>
      <c r="I17">
        <v>3516.47</v>
      </c>
      <c r="J17">
        <v>3863.21</v>
      </c>
      <c r="K17">
        <v>4098.17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1056.35</v>
      </c>
      <c r="C20">
        <v>1144.15</v>
      </c>
      <c r="D20">
        <v>1200.85</v>
      </c>
      <c r="E20">
        <v>764.61</v>
      </c>
      <c r="F20">
        <v>319.53</v>
      </c>
      <c r="G20">
        <v>294.69</v>
      </c>
      <c r="H20">
        <v>99.33</v>
      </c>
      <c r="I20">
        <v>95.21</v>
      </c>
      <c r="J20">
        <v>114.44</v>
      </c>
      <c r="K20">
        <v>110.99</v>
      </c>
    </row>
    <row r="21" spans="1:1" s="9" customFormat="1" x14ac:dyDescent="0.2">
      <c r="A21" s="5" t="s">
        <v>84</v>
      </c>
      <c r="B21">
        <v>136.26</v>
      </c>
      <c r="C21">
        <v>106.28</v>
      </c>
      <c r="D21">
        <v>144.13</v>
      </c>
      <c r="E21">
        <v>207.8</v>
      </c>
      <c r="F21">
        <v>278.11</v>
      </c>
      <c r="G21">
        <v>279.8</v>
      </c>
      <c r="H21">
        <v>1168.68</v>
      </c>
      <c r="I21">
        <v>1309.77</v>
      </c>
      <c r="J21">
        <v>1645.7</v>
      </c>
      <c r="K21">
        <v>1772.33</v>
      </c>
    </row>
    <row r="22" spans="1:1" s="9" customFormat="1" x14ac:dyDescent="0.2">
      <c r="A22" s="5" t="s">
        <v>85</v>
      </c>
      <c r="B22">
        <v>24.21</v>
      </c>
      <c r="C22">
        <v>33.74</v>
      </c>
      <c r="D22">
        <v>80.97</v>
      </c>
      <c r="E22">
        <v>135.91</v>
      </c>
      <c r="F22">
        <v>171.2</v>
      </c>
      <c r="G22">
        <v>162.23</v>
      </c>
      <c r="H22">
        <v>164.67</v>
      </c>
      <c r="I22">
        <v>201.5</v>
      </c>
      <c r="J22">
        <v>201.62</v>
      </c>
      <c r="K22">
        <v>211.17</v>
      </c>
    </row>
    <row r="23" spans="1:1" s="9" customFormat="1" x14ac:dyDescent="0.2">
      <c r="A23" s="5" t="s">
        <v>86</v>
      </c>
      <c r="B23">
        <v>82.42</v>
      </c>
      <c r="C23">
        <v>100.91</v>
      </c>
      <c r="D23">
        <v>341.1</v>
      </c>
      <c r="E23">
        <v>756.23</v>
      </c>
      <c r="F23">
        <v>997.66</v>
      </c>
      <c r="G23">
        <v>1114.18</v>
      </c>
      <c r="H23">
        <v>287.4</v>
      </c>
      <c r="I23">
        <v>275.5</v>
      </c>
      <c r="J23">
        <v>210.97</v>
      </c>
      <c r="K23">
        <v>237.09</v>
      </c>
    </row>
    <row r="24" spans="1:1" s="9" customFormat="1" x14ac:dyDescent="0.2">
      <c r="A24" s="5" t="s">
        <v>87</v>
      </c>
      <c r="B24">
        <v>-20.07</v>
      </c>
      <c r="C24">
        <v>-26.64</v>
      </c>
      <c r="D24">
        <v>-9.28</v>
      </c>
      <c r="E24">
        <v>34.4</v>
      </c>
      <c r="F24">
        <v>36.23</v>
      </c>
      <c r="G24">
        <v>378.01</v>
      </c>
      <c r="H24">
        <v>315.46</v>
      </c>
      <c r="I24">
        <v>894.47</v>
      </c>
      <c r="J24">
        <v>702.82</v>
      </c>
      <c r="K24">
        <v>59.92</v>
      </c>
    </row>
    <row r="25" spans="1:1" s="9" customFormat="1" x14ac:dyDescent="0.2">
      <c r="A25" s="9" t="s">
        <v>9</v>
      </c>
      <c r="B25">
        <v>29.18</v>
      </c>
      <c r="C25">
        <v>28.53</v>
      </c>
      <c r="D25">
        <v>88.87</v>
      </c>
      <c r="E25">
        <v>136.13</v>
      </c>
      <c r="F25">
        <v>120.66</v>
      </c>
      <c r="G25">
        <v>86.65</v>
      </c>
      <c r="H25">
        <v>510.02</v>
      </c>
      <c r="I25">
        <v>532.66</v>
      </c>
      <c r="J25">
        <v>1004.22</v>
      </c>
      <c r="K25">
        <v>290.44</v>
      </c>
    </row>
    <row r="26" spans="1:1" s="9" customFormat="1" x14ac:dyDescent="0.2">
      <c r="A26" s="9" t="s">
        <v>10</v>
      </c>
      <c r="B26">
        <v>137.12</v>
      </c>
      <c r="C26">
        <v>183.64</v>
      </c>
      <c r="D26">
        <v>248.93</v>
      </c>
      <c r="E26">
        <v>351.18</v>
      </c>
      <c r="F26">
        <v>437.71</v>
      </c>
      <c r="G26">
        <v>705.55</v>
      </c>
      <c r="H26">
        <v>548.96</v>
      </c>
      <c r="I26">
        <v>668.67</v>
      </c>
      <c r="J26">
        <v>724.6</v>
      </c>
      <c r="K26">
        <v>791.58</v>
      </c>
    </row>
    <row r="27" spans="1:1" s="9" customFormat="1" x14ac:dyDescent="0.2">
      <c r="A27" s="9" t="s">
        <v>11</v>
      </c>
      <c r="B27">
        <v>217.1</v>
      </c>
      <c r="C27">
        <v>263.14</v>
      </c>
      <c r="D27">
        <v>467.27</v>
      </c>
      <c r="E27">
        <v>746.09</v>
      </c>
      <c r="F27">
        <v>964.52</v>
      </c>
      <c r="G27">
        <v>1473.62</v>
      </c>
      <c r="H27">
        <v>1650.76</v>
      </c>
      <c r="I27">
        <v>1890.37</v>
      </c>
      <c r="J27">
        <v>1643.08</v>
      </c>
      <c r="K27">
        <v>1513.02</v>
      </c>
    </row>
    <row r="28" spans="1:1" s="9" customFormat="1" x14ac:dyDescent="0.2">
      <c r="A28" s="9" t="s">
        <v>12</v>
      </c>
      <c r="B28">
        <v>143.26</v>
      </c>
      <c r="C28">
        <v>95.74</v>
      </c>
      <c r="D28">
        <v>66.75</v>
      </c>
      <c r="E28">
        <v>-277.89</v>
      </c>
      <c r="F28">
        <v>-275.62</v>
      </c>
      <c r="G28">
        <v>-1277.7</v>
      </c>
      <c r="H28">
        <v>-518.37</v>
      </c>
      <c r="I28">
        <v>-1286.36</v>
      </c>
      <c r="J28">
        <v>-375.8</v>
      </c>
      <c r="K28">
        <v>-307.49</v>
      </c>
    </row>
    <row r="29" spans="1:1" s="9" customFormat="1" x14ac:dyDescent="0.2">
      <c r="A29" s="9" t="s">
        <v>13</v>
      </c>
      <c r="B29">
        <v>20.01</v>
      </c>
      <c r="C29">
        <v>21.32</v>
      </c>
      <c r="D29">
        <v>67.82</v>
      </c>
      <c r="E29">
        <v>128.7</v>
      </c>
      <c r="F29">
        <v>144.6</v>
      </c>
      <c r="G29">
        <v>-109.22</v>
      </c>
      <c r="H29">
        <v>79.94</v>
      </c>
      <c r="I29">
        <v>57.27</v>
      </c>
      <c r="J29">
        <v>161.57</v>
      </c>
      <c r="K29">
        <v>-3.07</v>
      </c>
    </row>
    <row r="30" spans="1:1" s="9" customFormat="1" x14ac:dyDescent="0.2">
      <c r="A30" s="9" t="s">
        <v>14</v>
      </c>
      <c r="B30">
        <v>155.87</v>
      </c>
      <c r="C30">
        <v>154.91</v>
      </c>
      <c r="D30">
        <v>61.46</v>
      </c>
      <c r="E30">
        <v>-335.97</v>
      </c>
      <c r="F30">
        <v>-392.58</v>
      </c>
      <c r="G30">
        <v>-834.68</v>
      </c>
      <c r="H30">
        <v>-687.19</v>
      </c>
      <c r="I30">
        <v>-1302.28</v>
      </c>
      <c r="J30">
        <v>-561.67</v>
      </c>
      <c r="K30">
        <v>-363.49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1068.32</v>
      </c>
      <c r="C42">
        <v>1015.96</v>
      </c>
      <c r="D42">
        <v>1081.16</v>
      </c>
      <c r="E42">
        <v>1032.34</v>
      </c>
      <c r="F42">
        <v>1060.03</v>
      </c>
      <c r="G42">
        <v>1028.66</v>
      </c>
      <c r="H42">
        <v>1030.02</v>
      </c>
      <c r="I42">
        <v>989.45</v>
      </c>
      <c r="J42">
        <v>1059.16</v>
      </c>
      <c r="K42">
        <v>1129.06</v>
      </c>
    </row>
    <row r="43" spans="1:11" s="9" customFormat="1" x14ac:dyDescent="0.2">
      <c r="A43" s="9" t="s">
        <v>7</v>
      </c>
      <c r="B43">
        <v>617.36</v>
      </c>
      <c r="C43">
        <v>690.46</v>
      </c>
      <c r="D43">
        <v>705.09</v>
      </c>
      <c r="E43">
        <v>581.1</v>
      </c>
      <c r="F43">
        <v>573.56</v>
      </c>
      <c r="G43">
        <v>595.74</v>
      </c>
      <c r="H43">
        <v>641.78</v>
      </c>
      <c r="I43">
        <v>583.31</v>
      </c>
      <c r="J43">
        <v>621.35</v>
      </c>
      <c r="K43">
        <v>659.51</v>
      </c>
    </row>
    <row r="44" spans="1:11" s="9" customFormat="1" x14ac:dyDescent="0.2">
      <c r="A44" s="9" t="s">
        <v>9</v>
      </c>
      <c r="B44">
        <v>46.7</v>
      </c>
      <c r="C44">
        <v>22.96</v>
      </c>
      <c r="D44">
        <v>44.84</v>
      </c>
      <c r="E44">
        <v>81.11</v>
      </c>
      <c r="F44">
        <v>7.34</v>
      </c>
      <c r="G44">
        <v>87.96</v>
      </c>
      <c r="H44">
        <v>61.15</v>
      </c>
      <c r="I44">
        <v>57.69</v>
      </c>
      <c r="J44">
        <v>-4.33</v>
      </c>
      <c r="K44">
        <v>35.37</v>
      </c>
    </row>
    <row r="45" spans="1:11" s="9" customFormat="1" x14ac:dyDescent="0.2">
      <c r="A45" s="9" t="s">
        <v>10</v>
      </c>
      <c r="B45">
        <v>200.02</v>
      </c>
      <c r="C45">
        <v>218.39</v>
      </c>
      <c r="D45">
        <v>264.28</v>
      </c>
      <c r="E45">
        <v>187.06</v>
      </c>
      <c r="F45">
        <v>193.78</v>
      </c>
      <c r="G45">
        <v>192.6</v>
      </c>
      <c r="H45">
        <v>218.14</v>
      </c>
      <c r="I45">
        <v>202.81</v>
      </c>
      <c r="J45">
        <v>204.16</v>
      </c>
      <c r="K45">
        <v>198.26</v>
      </c>
    </row>
    <row r="46" spans="1:11" s="9" customFormat="1" x14ac:dyDescent="0.2">
      <c r="A46" s="9" t="s">
        <v>11</v>
      </c>
      <c r="B46">
        <v>504.94</v>
      </c>
      <c r="C46">
        <v>554.85</v>
      </c>
      <c r="D46">
        <v>678.7</v>
      </c>
      <c r="E46">
        <v>369.14</v>
      </c>
      <c r="F46">
        <v>371.96</v>
      </c>
      <c r="G46">
        <v>385.05</v>
      </c>
      <c r="H46">
        <v>386.87</v>
      </c>
      <c r="I46">
        <v>384.93</v>
      </c>
      <c r="J46">
        <v>392.65</v>
      </c>
      <c r="K46">
        <v>353.09</v>
      </c>
    </row>
    <row r="47" spans="1:11" s="9" customFormat="1" x14ac:dyDescent="0.2">
      <c r="A47" s="9" t="s">
        <v>12</v>
      </c>
      <c r="B47">
        <v>-207.3</v>
      </c>
      <c r="C47">
        <v>-424.78</v>
      </c>
      <c r="D47">
        <v>-522.07</v>
      </c>
      <c r="E47">
        <v>-23.85</v>
      </c>
      <c r="F47">
        <v>-71.93</v>
      </c>
      <c r="G47">
        <v>-56.77</v>
      </c>
      <c r="H47">
        <v>-155.62</v>
      </c>
      <c r="I47">
        <v>-123.91</v>
      </c>
      <c r="J47">
        <v>-163.33</v>
      </c>
      <c r="K47">
        <v>-46.43</v>
      </c>
    </row>
    <row r="48" spans="1:11" s="9" customFormat="1" x14ac:dyDescent="0.2">
      <c r="A48" s="9" t="s">
        <v>13</v>
      </c>
      <c r="B48">
        <v>-4.21</v>
      </c>
      <c r="C48">
        <v>-0.7</v>
      </c>
      <c r="D48">
        <v>48.95</v>
      </c>
      <c r="E48">
        <v>31.01</v>
      </c>
      <c r="F48">
        <v>37.83</v>
      </c>
      <c r="G48">
        <v>43.71</v>
      </c>
      <c r="H48">
        <v>-115.82</v>
      </c>
      <c r="I48">
        <v>7.6</v>
      </c>
      <c r="J48">
        <v>-3.94</v>
      </c>
      <c r="K48">
        <v>49.59</v>
      </c>
    </row>
    <row r="49" spans="1:11" s="9" customFormat="1" x14ac:dyDescent="0.2">
      <c r="A49" s="9" t="s">
        <v>14</v>
      </c>
      <c r="B49">
        <v>-123.5</v>
      </c>
      <c r="C49">
        <v>-279.06</v>
      </c>
      <c r="D49">
        <v>-407.7</v>
      </c>
      <c r="E49">
        <v>-76.26</v>
      </c>
      <c r="F49">
        <v>-121.53</v>
      </c>
      <c r="G49">
        <v>-122.61</v>
      </c>
      <c r="H49">
        <v>-43.57</v>
      </c>
      <c r="I49">
        <v>-134.3</v>
      </c>
      <c r="J49">
        <v>-146.98</v>
      </c>
      <c r="K49">
        <v>-120.06</v>
      </c>
    </row>
    <row r="50" spans="1:11" x14ac:dyDescent="0.2">
      <c r="A50" s="9" t="s">
        <v>8</v>
      </c>
      <c r="B50">
        <v>450.96</v>
      </c>
      <c r="C50">
        <v>325.5</v>
      </c>
      <c r="D50">
        <v>376.07</v>
      </c>
      <c r="E50">
        <v>451.24</v>
      </c>
      <c r="F50">
        <v>486.47</v>
      </c>
      <c r="G50">
        <v>432.92</v>
      </c>
      <c r="H50">
        <v>388.24</v>
      </c>
      <c r="I50">
        <v>406.14</v>
      </c>
      <c r="J50">
        <v>437.81</v>
      </c>
      <c r="K50">
        <v>469.55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157.92</v>
      </c>
      <c r="C57">
        <v>157.92</v>
      </c>
      <c r="D57">
        <v>157.92</v>
      </c>
      <c r="E57">
        <v>157.92</v>
      </c>
      <c r="F57">
        <v>157.92</v>
      </c>
      <c r="G57">
        <v>157.92</v>
      </c>
      <c r="H57">
        <v>157.92</v>
      </c>
      <c r="I57">
        <v>157.92</v>
      </c>
      <c r="J57">
        <v>157.92</v>
      </c>
      <c r="K57">
        <v>157.92</v>
      </c>
    </row>
    <row r="58" spans="1:11" x14ac:dyDescent="0.2">
      <c r="A58" s="9" t="s">
        <v>25</v>
      </c>
      <c r="B58">
        <v>3176.65</v>
      </c>
      <c r="C58">
        <v>3399.13</v>
      </c>
      <c r="D58">
        <v>3487.76</v>
      </c>
      <c r="E58">
        <v>2987.39</v>
      </c>
      <c r="F58">
        <v>2620.26</v>
      </c>
      <c r="G58">
        <v>1780.76</v>
      </c>
      <c r="H58">
        <v>843.28</v>
      </c>
      <c r="I58">
        <v>-413.97</v>
      </c>
      <c r="J58">
        <v>-958.63</v>
      </c>
      <c r="K58">
        <v>-1320.4</v>
      </c>
    </row>
    <row r="59" spans="1:11" x14ac:dyDescent="0.2">
      <c r="A59" s="9" t="s">
        <v>72</v>
      </c>
      <c r="B59">
        <v>4445.48</v>
      </c>
      <c r="C59">
        <v>5548.37</v>
      </c>
      <c r="D59">
        <v>14257.43</v>
      </c>
      <c r="E59">
        <v>18564.03</v>
      </c>
      <c r="F59">
        <v>22463.66</v>
      </c>
      <c r="G59">
        <v>24873.63</v>
      </c>
      <c r="H59">
        <v>16644.28</v>
      </c>
      <c r="I59">
        <v>15811.27</v>
      </c>
      <c r="J59">
        <v>14625.07</v>
      </c>
      <c r="K59">
        <v>13955.05</v>
      </c>
    </row>
    <row r="60" spans="1:11" x14ac:dyDescent="0.2">
      <c r="A60" s="9" t="s">
        <v>73</v>
      </c>
      <c r="B60">
        <v>543.41</v>
      </c>
      <c r="C60">
        <v>1609.28</v>
      </c>
      <c r="D60">
        <v>4971.37</v>
      </c>
      <c r="E60">
        <v>6183.45</v>
      </c>
      <c r="F60">
        <v>6820.45</v>
      </c>
      <c r="G60">
        <v>6352.5</v>
      </c>
      <c r="H60">
        <v>5152.75</v>
      </c>
      <c r="I60">
        <v>5594.39</v>
      </c>
      <c r="J60">
        <v>7011.65</v>
      </c>
      <c r="K60">
        <v>9598.1</v>
      </c>
    </row>
    <row r="61" spans="1:11" s="1" customFormat="1" x14ac:dyDescent="0.2">
      <c r="A61" s="1" t="s">
        <v>26</v>
      </c>
      <c r="B61">
        <v>8323.46</v>
      </c>
      <c r="C61">
        <v>10714.7</v>
      </c>
      <c r="D61">
        <v>22874.48</v>
      </c>
      <c r="E61">
        <v>27892.79</v>
      </c>
      <c r="F61">
        <v>32062.29</v>
      </c>
      <c r="G61">
        <v>33164.81</v>
      </c>
      <c r="H61">
        <v>22798.23</v>
      </c>
      <c r="I61">
        <v>21149.61</v>
      </c>
      <c r="J61">
        <v>20836.01</v>
      </c>
      <c r="K61">
        <v>22390.67</v>
      </c>
    </row>
    <row r="62" spans="1:11" x14ac:dyDescent="0.2">
      <c r="A62" s="9" t="s">
        <v>27</v>
      </c>
      <c r="B62">
        <v>3948.32</v>
      </c>
      <c r="C62">
        <v>3671.88</v>
      </c>
      <c r="D62">
        <v>7074.74</v>
      </c>
      <c r="E62">
        <v>7315.03</v>
      </c>
      <c r="F62">
        <v>11865.81</v>
      </c>
      <c r="G62">
        <v>11484.49</v>
      </c>
      <c r="H62">
        <v>14433.02</v>
      </c>
      <c r="I62">
        <v>14164.08</v>
      </c>
      <c r="J62">
        <v>13986.34</v>
      </c>
      <c r="K62">
        <v>14417.44</v>
      </c>
    </row>
    <row r="63" spans="1:11" x14ac:dyDescent="0.2">
      <c r="A63" s="9" t="s">
        <v>28</v>
      </c>
      <c r="B63">
        <v>1990.11</v>
      </c>
      <c r="C63">
        <v>3196.22</v>
      </c>
      <c r="D63">
        <v>9633.4</v>
      </c>
      <c r="E63">
        <v>13731.16</v>
      </c>
      <c r="F63">
        <v>10500.6</v>
      </c>
      <c r="G63">
        <v>12504.39</v>
      </c>
      <c r="H63">
        <v>1445.77</v>
      </c>
      <c r="I63">
        <v>1426.15</v>
      </c>
      <c r="J63">
        <v>1602.05</v>
      </c>
      <c r="K63">
        <v>2806.12</v>
      </c>
    </row>
    <row r="64" spans="1:11" x14ac:dyDescent="0.2">
      <c r="A64" s="9" t="s">
        <v>29</v>
      </c>
      <c r="B64">
        <v>1938.2</v>
      </c>
      <c r="C64">
        <v>2501.71</v>
      </c>
      <c r="D64">
        <v>2131.97</v>
      </c>
      <c r="E64">
        <v>2254.47</v>
      </c>
      <c r="F64">
        <v>2194.24</v>
      </c>
      <c r="G64">
        <v>2062.28</v>
      </c>
      <c r="H64">
        <v>3744.46</v>
      </c>
      <c r="I64">
        <v>1757.06</v>
      </c>
      <c r="J64">
        <v>789.32</v>
      </c>
      <c r="K64">
        <v>892.74</v>
      </c>
    </row>
    <row r="65" spans="1:1" x14ac:dyDescent="0.2">
      <c r="A65" s="9" t="s">
        <v>74</v>
      </c>
      <c r="B65">
        <v>446.83</v>
      </c>
      <c r="C65">
        <v>1344.89</v>
      </c>
      <c r="D65">
        <v>4034.37</v>
      </c>
      <c r="E65">
        <v>4592.13</v>
      </c>
      <c r="F65">
        <v>7501.64</v>
      </c>
      <c r="G65">
        <v>7113.65</v>
      </c>
      <c r="H65">
        <v>3174.98</v>
      </c>
      <c r="I65">
        <v>3802.32</v>
      </c>
      <c r="J65">
        <v>4458.3</v>
      </c>
      <c r="K65">
        <v>4274.37</v>
      </c>
    </row>
    <row r="66" spans="1:1" s="1" customFormat="1" x14ac:dyDescent="0.2">
      <c r="A66" s="1" t="s">
        <v>26</v>
      </c>
      <c r="B66">
        <v>8323.46</v>
      </c>
      <c r="C66">
        <v>10714.7</v>
      </c>
      <c r="D66">
        <v>22874.48</v>
      </c>
      <c r="E66">
        <v>27892.79</v>
      </c>
      <c r="F66">
        <v>32062.29</v>
      </c>
      <c r="G66">
        <v>33164.81</v>
      </c>
      <c r="H66">
        <v>22798.23</v>
      </c>
      <c r="I66">
        <v>21149.61</v>
      </c>
      <c r="J66">
        <v>20836.01</v>
      </c>
      <c r="K66">
        <v>22390.67</v>
      </c>
    </row>
    <row r="67" spans="1:1" s="9" customFormat="1" x14ac:dyDescent="0.2">
      <c r="A67" s="9" t="s">
        <v>79</v>
      </c>
      <c r="B67">
        <v>67.57</v>
      </c>
      <c r="C67">
        <v>1.2</v>
      </c>
      <c r="D67">
        <v>372.75</v>
      </c>
      <c r="E67">
        <v>342.15</v>
      </c>
      <c r="F67">
        <v>477.43</v>
      </c>
      <c r="G67">
        <v>320.52</v>
      </c>
      <c r="H67">
        <v>444.1</v>
      </c>
      <c r="I67">
        <v>443.85</v>
      </c>
      <c r="J67">
        <v>418.55</v>
      </c>
      <c r="K67">
        <v>416.68</v>
      </c>
    </row>
    <row r="68" spans="1:1" x14ac:dyDescent="0.2">
      <c r="A68" s="9" t="s">
        <v>45</v>
      </c>
      <c r="B68">
        <v>35.47</v>
      </c>
      <c r="C68">
        <v>31.68</v>
      </c>
      <c r="D68">
        <v>75.4</v>
      </c>
      <c r="E68">
        <v>89.57</v>
      </c>
      <c r="F68">
        <v>38.29</v>
      </c>
      <c r="G68">
        <v>39.9</v>
      </c>
      <c r="H68">
        <v>9.04</v>
      </c>
      <c r="I68">
        <v>10.69</v>
      </c>
      <c r="J68">
        <v>10.15</v>
      </c>
      <c r="K68">
        <v>9.43</v>
      </c>
    </row>
    <row r="69" spans="1:1" x14ac:dyDescent="0.2">
      <c r="A69" s="5" t="s">
        <v>88</v>
      </c>
      <c r="B69">
        <v>50.78</v>
      </c>
      <c r="C69">
        <v>328.2</v>
      </c>
      <c r="D69">
        <v>1726.26</v>
      </c>
      <c r="E69">
        <v>2080.16</v>
      </c>
      <c r="F69">
        <v>1813.47</v>
      </c>
      <c r="G69">
        <v>1495.51</v>
      </c>
      <c r="H69">
        <v>906.16</v>
      </c>
      <c r="I69">
        <v>1027.83</v>
      </c>
      <c r="J69">
        <v>1373.47</v>
      </c>
      <c r="K69">
        <v>568.27</v>
      </c>
    </row>
    <row r="70" spans="1:1" x14ac:dyDescent="0.2">
      <c r="A70" s="5" t="s">
        <v>75</v>
      </c>
      <c r="B70">
        <v>1579210400.0</v>
      </c>
      <c r="C70">
        <v>1579210400.0</v>
      </c>
      <c r="D70">
        <v>1579210400.0</v>
      </c>
      <c r="E70">
        <v>1579210400.0</v>
      </c>
      <c r="F70">
        <v>1579210400.0</v>
      </c>
      <c r="G70">
        <v>1579210400.0</v>
      </c>
      <c r="H70">
        <v>1579210400.0</v>
      </c>
      <c r="I70">
        <v>1579210400.0</v>
      </c>
      <c r="J70">
        <v>1579210400.0</v>
      </c>
      <c r="K70">
        <v>1579210400.0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353.75</v>
      </c>
      <c r="C82">
        <v>408.61</v>
      </c>
      <c r="D82">
        <v>716.62</v>
      </c>
      <c r="E82">
        <v>984.45</v>
      </c>
      <c r="F82">
        <v>1233.34</v>
      </c>
      <c r="G82">
        <v>1293.95</v>
      </c>
      <c r="H82">
        <v>1642.57</v>
      </c>
      <c r="I82">
        <v>1433.23</v>
      </c>
      <c r="J82">
        <v>2482.56</v>
      </c>
      <c r="K82">
        <v>1787.02</v>
      </c>
    </row>
    <row r="83" spans="1:11" s="9" customFormat="1" x14ac:dyDescent="0.2">
      <c r="A83" s="9" t="s">
        <v>33</v>
      </c>
      <c r="B83">
        <v>-2433.2</v>
      </c>
      <c r="C83">
        <v>-1492.55</v>
      </c>
      <c r="D83">
        <v>-5160.58</v>
      </c>
      <c r="E83">
        <v>-3217.59</v>
      </c>
      <c r="F83">
        <v>-2893.69</v>
      </c>
      <c r="G83">
        <v>-1109.67</v>
      </c>
      <c r="H83">
        <v>-1489.99</v>
      </c>
      <c r="I83">
        <v>897.45</v>
      </c>
      <c r="J83">
        <v>-7.92</v>
      </c>
      <c r="K83">
        <v>-811.62</v>
      </c>
    </row>
    <row r="84" spans="1:11" s="9" customFormat="1" x14ac:dyDescent="0.2">
      <c r="A84" s="9" t="s">
        <v>34</v>
      </c>
      <c r="B84">
        <v>2004.64</v>
      </c>
      <c r="C84">
        <v>1363.79</v>
      </c>
      <c r="D84">
        <v>4920.54</v>
      </c>
      <c r="E84">
        <v>2913.04</v>
      </c>
      <c r="F84">
        <v>1562.06</v>
      </c>
      <c r="G84">
        <v>-252.22</v>
      </c>
      <c r="H84">
        <v>-569.48</v>
      </c>
      <c r="I84">
        <v>-2172.11</v>
      </c>
      <c r="J84">
        <v>-2431.38</v>
      </c>
      <c r="K84">
        <v>-1560.83</v>
      </c>
    </row>
    <row r="85" spans="1:11" s="1" customFormat="1" x14ac:dyDescent="0.2">
      <c r="A85" s="9" t="s">
        <v>35</v>
      </c>
      <c r="B85">
        <v>-74.81</v>
      </c>
      <c r="C85">
        <v>279.85</v>
      </c>
      <c r="D85">
        <v>476.58</v>
      </c>
      <c r="E85">
        <v>679.9</v>
      </c>
      <c r="F85">
        <v>-98.29</v>
      </c>
      <c r="G85">
        <v>-67.94</v>
      </c>
      <c r="H85">
        <v>-416.9</v>
      </c>
      <c r="I85">
        <v>158.57</v>
      </c>
      <c r="J85">
        <v>43.26</v>
      </c>
      <c r="K85">
        <v>-585.43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44.85</v>
      </c>
      <c r="C90">
        <v>25.9</v>
      </c>
      <c r="D90">
        <v>17.4</v>
      </c>
      <c r="E90">
        <v>9.15</v>
      </c>
      <c r="F90">
        <v>11.05</v>
      </c>
      <c r="G90">
        <v>9.55</v>
      </c>
      <c r="H90">
        <v>6.8</v>
      </c>
      <c r="I90">
        <v>5.95</v>
      </c>
      <c r="J90">
        <v>14.1</v>
      </c>
      <c r="K90">
        <v>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