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<sst xmlns="http://schemas.openxmlformats.org/spreadsheetml/2006/main" count="146" uniqueCount="94">
  <si>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</si>
  <si>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</si>
  <si>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</si>
  <si>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</si>
  <si>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</si>
  <si>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</si>
  <si>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</si>
  <si>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</si>
  <si>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</si>
  <si>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</si>
  <si>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</si>
  <si>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</si>
  <si>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</si>
  <si>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</si>
  <si>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</si>
  <si>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</si>
  <si>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</si>
  <si>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</si>
  <si>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</si>
  <si>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</si>
  <si>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</si>
  <si>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</si>
  <si>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</si>
  <si>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</si>
  <si>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</si>
  <si>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</si>
  <si>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</si>
  <si>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</si>
  <si>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</si>
  <si>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</si>
  <si>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</si>
  <si>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</si>
  <si>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</si>
  <si>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</si>
  <si>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</si>
  <si>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</si>
  <si>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</si>
  <si>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</si>
  <si>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</si>
  <si>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</si>
  <si>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</si>
  <si>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</si>
  <si>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</si>
  <si>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</si>
  <si>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</si>
  <si>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</si>
  <si>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</si>
  <si>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</si>
  <si>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</si>
  <si>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</si>
  <si>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</si>
  <si>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</si>
  <si>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</si>
  <si>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</si>
  <si>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</si>
  <si>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</si>
  <si>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</si>
  <si>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</si>
  <si>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</si>
  <si>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</si>
  <si>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</si>
  <si>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</si>
  <si>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</si>
  <si>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</si>
  <si>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GANESH HOUSING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</si>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</sst>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24.20</v>
      </c>
    </row>
    <row r="9" spans="1:11" x14ac:dyDescent="0.2">
      <c r="A9" s="5" t="s">
        <v>80</v>
      </c>
      <c r="B9">
        <v>119.13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100.15</v>
      </c>
      <c r="C17">
        <v>167.95</v>
      </c>
      <c r="D17">
        <v>199.12</v>
      </c>
      <c r="E17">
        <v>118.64</v>
      </c>
      <c r="F17">
        <v>282.33</v>
      </c>
      <c r="G17">
        <v>250.44</v>
      </c>
      <c r="H17">
        <v>321.09</v>
      </c>
      <c r="I17">
        <v>401.42</v>
      </c>
      <c r="J17">
        <v>498.98</v>
      </c>
      <c r="K17">
        <v>258.44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B19">
        <v>43.98</v>
      </c>
      <c r="C19">
        <v>19.42</v>
      </c>
      <c r="D19">
        <v>111.1</v>
      </c>
      <c r="E19">
        <v>66.38</v>
      </c>
      <c r="F19">
        <v>-40.99</v>
      </c>
      <c r="G19">
        <v>401.18</v>
      </c>
      <c r="H19">
        <v>31.4</v>
      </c>
      <c r="I19">
        <v>6.87</v>
      </c>
      <c r="J19">
        <v>-183.86</v>
      </c>
      <c r="K19">
        <v>-87.3</v>
      </c>
    </row>
    <row r="20" spans="1:1" s="9" customFormat="1" x14ac:dyDescent="0.2">
      <c r="A20" s="5" t="s">
        <v>83</v>
      </c>
      <c r="B20">
        <v>0.13</v>
      </c>
      <c r="C20">
        <v>0.2</v>
      </c>
      <c r="D20">
        <v>0.32</v>
      </c>
      <c r="E20">
        <v>0.37</v>
      </c>
      <c r="F20">
        <v>0.39</v>
      </c>
      <c r="G20">
        <v>0.45</v>
      </c>
      <c r="H20">
        <v>0.48</v>
      </c>
      <c r="I20">
        <v>0.48</v>
      </c>
      <c r="J20">
        <v>0.47</v>
      </c>
      <c r="K20">
        <v>0.49</v>
      </c>
    </row>
    <row r="21" spans="1:1" s="9" customFormat="1" x14ac:dyDescent="0.2">
      <c r="A21" s="5" t="s">
        <v>84</v>
      </c>
      <c r="B21">
        <v>65.97</v>
      </c>
      <c r="C21">
        <v>74.33</v>
      </c>
      <c r="D21">
        <v>194.24</v>
      </c>
      <c r="E21">
        <v>79.66</v>
      </c>
      <c r="F21">
        <v>89.92</v>
      </c>
      <c r="G21">
        <v>492.74</v>
      </c>
      <c r="H21">
        <v>115.01</v>
      </c>
      <c r="I21">
        <v>169.32</v>
      </c>
      <c r="J21">
        <v>84.0</v>
      </c>
      <c r="K21">
        <v>71.04</v>
      </c>
    </row>
    <row r="22" spans="1:1" s="9" customFormat="1" x14ac:dyDescent="0.2">
      <c r="A22" s="5" t="s">
        <v>85</v>
      </c>
      <c r="B22">
        <v>3.53</v>
      </c>
      <c r="C22">
        <v>4.36</v>
      </c>
      <c r="D22">
        <v>6.6</v>
      </c>
      <c r="E22">
        <v>6.96</v>
      </c>
      <c r="F22">
        <v>7.65</v>
      </c>
      <c r="G22">
        <v>8.99</v>
      </c>
      <c r="H22">
        <v>10.92</v>
      </c>
      <c r="I22">
        <v>12.7</v>
      </c>
      <c r="J22">
        <v>15.67</v>
      </c>
      <c r="K22">
        <v>15.35</v>
      </c>
    </row>
    <row r="23" spans="1:1" s="9" customFormat="1" x14ac:dyDescent="0.2">
      <c r="A23" s="5" t="s">
        <v>86</v>
      </c>
      <c r="B23">
        <v>5.39</v>
      </c>
      <c r="C23">
        <v>6.74</v>
      </c>
      <c r="D23">
        <v>10.15</v>
      </c>
      <c r="E23">
        <v>9.57</v>
      </c>
      <c r="F23">
        <v>10.11</v>
      </c>
      <c r="G23">
        <v>18.34</v>
      </c>
      <c r="H23">
        <v>22.48</v>
      </c>
      <c r="I23">
        <v>17.49</v>
      </c>
      <c r="J23">
        <v>18.24</v>
      </c>
      <c r="K23">
        <v>11.46</v>
      </c>
    </row>
    <row r="24" spans="1:1" s="9" customFormat="1" x14ac:dyDescent="0.2">
      <c r="A24" s="5" t="s">
        <v>87</v>
      </c>
      <c r="B24">
        <v>0.63</v>
      </c>
      <c r="C24">
        <v>1.66</v>
      </c>
      <c r="D24">
        <v>-0.86</v>
      </c>
      <c r="E24">
        <v>0.77</v>
      </c>
      <c r="F24">
        <v>2.33</v>
      </c>
      <c r="G24">
        <v>-0.58</v>
      </c>
      <c r="H24">
        <v>-0.51</v>
      </c>
      <c r="I24">
        <v>2.5</v>
      </c>
      <c r="J24">
        <v>1.72</v>
      </c>
      <c r="K24">
        <v>1.92</v>
      </c>
    </row>
    <row r="25" spans="1:1" s="9" customFormat="1" x14ac:dyDescent="0.2">
      <c r="A25" s="9" t="s">
        <v>9</v>
      </c>
      <c r="B25">
        <v>1.15</v>
      </c>
      <c r="C25">
        <v>1.26</v>
      </c>
      <c r="D25">
        <v>8.84</v>
      </c>
      <c r="E25">
        <v>17.18</v>
      </c>
      <c r="F25">
        <v>5.65</v>
      </c>
      <c r="G25">
        <v>7.41</v>
      </c>
      <c r="H25">
        <v>2.12</v>
      </c>
      <c r="I25">
        <v>7.05</v>
      </c>
      <c r="J25">
        <v>8.06</v>
      </c>
      <c r="K25">
        <v>6.11</v>
      </c>
    </row>
    <row r="26" spans="1:1" s="9" customFormat="1" x14ac:dyDescent="0.2">
      <c r="A26" s="9" t="s">
        <v>10</v>
      </c>
      <c r="B26">
        <v>1.44</v>
      </c>
      <c r="C26">
        <v>1.05</v>
      </c>
      <c r="D26">
        <v>2.53</v>
      </c>
      <c r="E26">
        <v>2.51</v>
      </c>
      <c r="F26">
        <v>2.88</v>
      </c>
      <c r="G26">
        <v>3.73</v>
      </c>
      <c r="H26">
        <v>4.04</v>
      </c>
      <c r="I26">
        <v>3.52</v>
      </c>
      <c r="J26">
        <v>2.58</v>
      </c>
      <c r="K26">
        <v>2.26</v>
      </c>
    </row>
    <row r="27" spans="1:1" s="9" customFormat="1" x14ac:dyDescent="0.2">
      <c r="A27" s="9" t="s">
        <v>11</v>
      </c>
      <c r="B27">
        <v>14.02</v>
      </c>
      <c r="C27">
        <v>25.17</v>
      </c>
      <c r="D27">
        <v>47.34</v>
      </c>
      <c r="E27">
        <v>63.9</v>
      </c>
      <c r="F27">
        <v>64.73</v>
      </c>
      <c r="G27">
        <v>63.72</v>
      </c>
      <c r="H27">
        <v>100.1</v>
      </c>
      <c r="I27">
        <v>92.97</v>
      </c>
      <c r="J27">
        <v>100.52</v>
      </c>
      <c r="K27">
        <v>91.75</v>
      </c>
    </row>
    <row r="28" spans="1:1" s="9" customFormat="1" x14ac:dyDescent="0.2">
      <c r="A28" s="9" t="s">
        <v>12</v>
      </c>
      <c r="B28">
        <v>54.17</v>
      </c>
      <c r="C28">
        <v>75.12</v>
      </c>
      <c r="D28">
        <v>58.74</v>
      </c>
      <c r="E28">
        <v>38.46</v>
      </c>
      <c r="F28">
        <v>68.98</v>
      </c>
      <c r="G28">
        <v>71.64</v>
      </c>
      <c r="H28">
        <v>102.09</v>
      </c>
      <c r="I28">
        <v>116.36</v>
      </c>
      <c r="J28">
        <v>99.98</v>
      </c>
      <c r="K28">
        <v>-17.02</v>
      </c>
    </row>
    <row r="29" spans="1:1" s="9" customFormat="1" x14ac:dyDescent="0.2">
      <c r="A29" s="9" t="s">
        <v>13</v>
      </c>
      <c r="B29">
        <v>6.89</v>
      </c>
      <c r="C29">
        <v>15.35</v>
      </c>
      <c r="D29">
        <v>13.5</v>
      </c>
      <c r="E29">
        <v>4.48</v>
      </c>
      <c r="F29">
        <v>18.86</v>
      </c>
      <c r="G29">
        <v>19.13</v>
      </c>
      <c r="H29">
        <v>31.65</v>
      </c>
      <c r="I29">
        <v>41.73</v>
      </c>
      <c r="J29">
        <v>49.18</v>
      </c>
      <c r="K29">
        <v>-43.57</v>
      </c>
    </row>
    <row r="30" spans="1:1" s="9" customFormat="1" x14ac:dyDescent="0.2">
      <c r="A30" s="9" t="s">
        <v>14</v>
      </c>
      <c r="B30">
        <v>47.37</v>
      </c>
      <c r="C30">
        <v>59.77</v>
      </c>
      <c r="D30">
        <v>45.35</v>
      </c>
      <c r="E30">
        <v>34.34</v>
      </c>
      <c r="F30">
        <v>49.91</v>
      </c>
      <c r="G30">
        <v>55.21</v>
      </c>
      <c r="H30">
        <v>61.52</v>
      </c>
      <c r="I30">
        <v>69.39</v>
      </c>
      <c r="J30">
        <v>50.8</v>
      </c>
      <c r="K30">
        <v>26.55</v>
      </c>
    </row>
    <row r="31" spans="1:1" s="9" customFormat="1" x14ac:dyDescent="0.2">
      <c r="A31" s="9" t="s">
        <v>71</v>
      </c>
      <c r="B31">
        <v>5.88</v>
      </c>
      <c r="C31">
        <v>7.19</v>
      </c>
      <c r="D31">
        <v>3.92</v>
      </c>
      <c r="E31">
        <v>4.57</v>
      </c>
      <c r="F31">
        <v>8.49</v>
      </c>
      <c r="G31">
        <v>8.49</v>
      </c>
      <c r="H31">
        <v>6.53</v>
      </c>
      <c r="I31">
        <v>9.8</v>
      </c>
      <c r="J31">
        <v>8.86</v>
      </c>
      <c r="K31">
        <v>2.46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90.19</v>
      </c>
      <c r="C42">
        <v>124.12</v>
      </c>
      <c r="D42">
        <v>130.32</v>
      </c>
      <c r="E42">
        <v>36.04</v>
      </c>
      <c r="F42">
        <v>19.58</v>
      </c>
      <c r="G42">
        <v>16.11</v>
      </c>
      <c r="H42">
        <v>189.37</v>
      </c>
      <c r="I42">
        <v>117.69</v>
      </c>
      <c r="J42">
        <v>77.31</v>
      </c>
      <c r="K42">
        <v>45.58</v>
      </c>
    </row>
    <row r="43" spans="1:11" s="9" customFormat="1" x14ac:dyDescent="0.2">
      <c r="A43" s="9" t="s">
        <v>7</v>
      </c>
      <c r="B43">
        <v>51.74</v>
      </c>
      <c r="C43">
        <v>85.71</v>
      </c>
      <c r="D43">
        <v>94.53</v>
      </c>
      <c r="E43">
        <v>-1.08</v>
      </c>
      <c r="F43">
        <v>-3.27</v>
      </c>
      <c r="G43">
        <v>-3.48</v>
      </c>
      <c r="H43">
        <v>198.05</v>
      </c>
      <c r="I43">
        <v>140.34</v>
      </c>
      <c r="J43">
        <v>87.94</v>
      </c>
      <c r="K43">
        <v>55.31</v>
      </c>
    </row>
    <row r="44" spans="1:11" s="9" customFormat="1" x14ac:dyDescent="0.2">
      <c r="A44" s="9" t="s">
        <v>9</v>
      </c>
      <c r="B44">
        <v>10.4</v>
      </c>
      <c r="C44">
        <v>1.85</v>
      </c>
      <c r="D44">
        <v>19.13</v>
      </c>
      <c r="E44">
        <v>2.99</v>
      </c>
      <c r="F44">
        <v>1.46</v>
      </c>
      <c r="G44">
        <v>4.03</v>
      </c>
      <c r="H44">
        <v>-2.37</v>
      </c>
      <c r="I44">
        <v>0.68</v>
      </c>
      <c r="J44">
        <v>0.24</v>
      </c>
      <c r="K44">
        <v>0.42</v>
      </c>
    </row>
    <row r="45" spans="1:11" s="9" customFormat="1" x14ac:dyDescent="0.2">
      <c r="A45" s="9" t="s">
        <v>10</v>
      </c>
      <c r="B45">
        <v>0.63</v>
      </c>
      <c r="C45">
        <v>0.64</v>
      </c>
      <c r="D45">
        <v>0.66</v>
      </c>
      <c r="E45">
        <v>0.5</v>
      </c>
      <c r="F45">
        <v>0.55</v>
      </c>
      <c r="G45">
        <v>0.61</v>
      </c>
      <c r="H45">
        <v>0.6</v>
      </c>
      <c r="I45">
        <v>0.47</v>
      </c>
      <c r="J45">
        <v>0.52</v>
      </c>
      <c r="K45">
        <v>0.55</v>
      </c>
    </row>
    <row r="46" spans="1:11" s="9" customFormat="1" x14ac:dyDescent="0.2">
      <c r="A46" s="9" t="s">
        <v>11</v>
      </c>
      <c r="B46">
        <v>24.37</v>
      </c>
      <c r="C46">
        <v>25.1</v>
      </c>
      <c r="D46">
        <v>26.76</v>
      </c>
      <c r="E46">
        <v>22.88</v>
      </c>
      <c r="F46">
        <v>24.47</v>
      </c>
      <c r="G46">
        <v>22.52</v>
      </c>
      <c r="H46">
        <v>21.88</v>
      </c>
      <c r="I46">
        <v>19.22</v>
      </c>
      <c r="J46">
        <v>19.83</v>
      </c>
      <c r="K46">
        <v>23.78</v>
      </c>
    </row>
    <row r="47" spans="1:11" s="9" customFormat="1" x14ac:dyDescent="0.2">
      <c r="A47" s="9" t="s">
        <v>12</v>
      </c>
      <c r="B47">
        <v>23.85</v>
      </c>
      <c r="C47">
        <v>14.52</v>
      </c>
      <c r="D47">
        <v>27.5</v>
      </c>
      <c r="E47">
        <v>16.73</v>
      </c>
      <c r="F47">
        <v>-0.71</v>
      </c>
      <c r="G47">
        <v>0.49</v>
      </c>
      <c r="H47">
        <v>-33.53</v>
      </c>
      <c r="I47">
        <v>-41.66</v>
      </c>
      <c r="J47">
        <v>-30.74</v>
      </c>
      <c r="K47">
        <v>-33.64</v>
      </c>
    </row>
    <row r="48" spans="1:11" s="9" customFormat="1" x14ac:dyDescent="0.2">
      <c r="A48" s="9" t="s">
        <v>13</v>
      </c>
      <c r="B48">
        <v>10.68</v>
      </c>
      <c r="C48">
        <v>2.33</v>
      </c>
      <c r="D48">
        <v>15.43</v>
      </c>
      <c r="E48">
        <v>-1.1</v>
      </c>
      <c r="F48">
        <v>-14.54</v>
      </c>
      <c r="G48">
        <v>-11.6</v>
      </c>
      <c r="H48">
        <v>-16.33</v>
      </c>
      <c r="I48">
        <v>-5.12</v>
      </c>
      <c r="J48">
        <v>-6.27</v>
      </c>
      <c r="K48">
        <v>-6.46</v>
      </c>
    </row>
    <row r="49" spans="1:11" s="9" customFormat="1" x14ac:dyDescent="0.2">
      <c r="A49" s="9" t="s">
        <v>14</v>
      </c>
      <c r="B49">
        <v>13.47</v>
      </c>
      <c r="C49">
        <v>12.21</v>
      </c>
      <c r="D49">
        <v>12.09</v>
      </c>
      <c r="E49">
        <v>17.85</v>
      </c>
      <c r="F49">
        <v>13.84</v>
      </c>
      <c r="G49">
        <v>12.08</v>
      </c>
      <c r="H49">
        <v>-17.22</v>
      </c>
      <c r="I49">
        <v>-36.53</v>
      </c>
      <c r="J49">
        <v>-24.47</v>
      </c>
      <c r="K49">
        <v>-27.62</v>
      </c>
    </row>
    <row r="50" spans="1:11" x14ac:dyDescent="0.2">
      <c r="A50" s="9" t="s">
        <v>8</v>
      </c>
      <c r="B50">
        <v>38.45</v>
      </c>
      <c r="C50">
        <v>38.41</v>
      </c>
      <c r="D50">
        <v>35.79</v>
      </c>
      <c r="E50">
        <v>37.12</v>
      </c>
      <c r="F50">
        <v>22.85</v>
      </c>
      <c r="G50">
        <v>19.59</v>
      </c>
      <c r="H50">
        <v>-8.68</v>
      </c>
      <c r="I50">
        <v>-22.65</v>
      </c>
      <c r="J50">
        <v>-10.63</v>
      </c>
      <c r="K50">
        <v>-9.73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32.66</v>
      </c>
      <c r="C57">
        <v>32.66</v>
      </c>
      <c r="D57">
        <v>32.66</v>
      </c>
      <c r="E57">
        <v>32.66</v>
      </c>
      <c r="F57">
        <v>32.66</v>
      </c>
      <c r="G57">
        <v>32.67</v>
      </c>
      <c r="H57">
        <v>32.67</v>
      </c>
      <c r="I57">
        <v>49.0</v>
      </c>
      <c r="J57">
        <v>49.23</v>
      </c>
      <c r="K57">
        <v>49.23</v>
      </c>
    </row>
    <row r="58" spans="1:11" x14ac:dyDescent="0.2">
      <c r="A58" s="9" t="s">
        <v>25</v>
      </c>
      <c r="B58">
        <v>471.82</v>
      </c>
      <c r="C58">
        <v>534.29</v>
      </c>
      <c r="D58">
        <v>578.88</v>
      </c>
      <c r="E58">
        <v>605.45</v>
      </c>
      <c r="F58">
        <v>646.29</v>
      </c>
      <c r="G58">
        <v>691.77</v>
      </c>
      <c r="H58">
        <v>757.3</v>
      </c>
      <c r="I58">
        <v>797.67</v>
      </c>
      <c r="J58">
        <v>839.96</v>
      </c>
      <c r="K58">
        <v>698.01</v>
      </c>
    </row>
    <row r="59" spans="1:11" x14ac:dyDescent="0.2">
      <c r="A59" s="9" t="s">
        <v>72</v>
      </c>
      <c r="B59">
        <v>104.33</v>
      </c>
      <c r="C59">
        <v>275.58</v>
      </c>
      <c r="D59">
        <v>261.44</v>
      </c>
      <c r="E59">
        <v>383.78</v>
      </c>
      <c r="F59">
        <v>357.45</v>
      </c>
      <c r="G59">
        <v>592.87</v>
      </c>
      <c r="H59">
        <v>601.99</v>
      </c>
      <c r="I59">
        <v>764.05</v>
      </c>
      <c r="J59">
        <v>706.7</v>
      </c>
      <c r="K59">
        <v>663.07</v>
      </c>
    </row>
    <row r="60" spans="1:11" x14ac:dyDescent="0.2">
      <c r="A60" s="9" t="s">
        <v>73</v>
      </c>
      <c r="B60">
        <v>168.82</v>
      </c>
      <c r="C60">
        <v>173.92</v>
      </c>
      <c r="D60">
        <v>235.47</v>
      </c>
      <c r="E60">
        <v>237.9</v>
      </c>
      <c r="F60">
        <v>188.04</v>
      </c>
      <c r="G60">
        <v>190.07</v>
      </c>
      <c r="H60">
        <v>257.39</v>
      </c>
      <c r="I60">
        <v>273.52</v>
      </c>
      <c r="J60">
        <v>244.18</v>
      </c>
      <c r="K60">
        <v>336.58</v>
      </c>
    </row>
    <row r="61" spans="1:11" s="1" customFormat="1" x14ac:dyDescent="0.2">
      <c r="A61" s="1" t="s">
        <v>26</v>
      </c>
      <c r="B61">
        <v>777.63</v>
      </c>
      <c r="C61">
        <v>1016.45</v>
      </c>
      <c r="D61">
        <v>1108.45</v>
      </c>
      <c r="E61">
        <v>1259.79</v>
      </c>
      <c r="F61">
        <v>1224.44</v>
      </c>
      <c r="G61">
        <v>1507.38</v>
      </c>
      <c r="H61">
        <v>1649.35</v>
      </c>
      <c r="I61">
        <v>1884.24</v>
      </c>
      <c r="J61">
        <v>1840.07</v>
      </c>
      <c r="K61">
        <v>1746.89</v>
      </c>
    </row>
    <row r="62" spans="1:11" x14ac:dyDescent="0.2">
      <c r="A62" s="9" t="s">
        <v>27</v>
      </c>
      <c r="B62">
        <v>44.47</v>
      </c>
      <c r="C62">
        <v>61.03</v>
      </c>
      <c r="D62">
        <v>62.19</v>
      </c>
      <c r="E62">
        <v>61.63</v>
      </c>
      <c r="F62">
        <v>59.61</v>
      </c>
      <c r="G62">
        <v>215.79</v>
      </c>
      <c r="H62">
        <v>220.56</v>
      </c>
      <c r="I62">
        <v>230.71</v>
      </c>
      <c r="J62">
        <v>223.49</v>
      </c>
      <c r="K62">
        <v>224.81</v>
      </c>
    </row>
    <row r="63" spans="1:11" x14ac:dyDescent="0.2">
      <c r="A63" s="9" t="s">
        <v>28</v>
      </c>
      <c r="B63">
        <v>8.25</v>
      </c>
      <c r="C63">
        <v>2.73</v>
      </c>
      <c r="D63">
        <v>1.08</v>
      </c>
      <c r="E63">
        <v>5.88</v>
      </c>
      <c r="H63">
        <v>2.01</v>
      </c>
      <c r="K63">
        <v>0.1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F64">
        <v>0.02</v>
      </c>
      <c r="G64">
        <v>0.02</v>
      </c>
      <c r="H64">
        <v>0.01</v>
      </c>
      <c r="I64">
        <v>0.01</v>
      </c>
      <c r="J64">
        <v>0.01</v>
      </c>
    </row>
    <row r="65" spans="1:1" x14ac:dyDescent="0.2">
      <c r="A65" s="9" t="s">
        <v>74</v>
      </c>
      <c r="B65">
        <v>724.9</v>
      </c>
      <c r="C65">
        <v>952.68</v>
      </c>
      <c r="D65">
        <v>1045.17</v>
      </c>
      <c r="E65">
        <v>1192.27</v>
      </c>
      <c r="F65">
        <v>1164.81</v>
      </c>
      <c r="G65">
        <v>1291.57</v>
      </c>
      <c r="H65">
        <v>1426.77</v>
      </c>
      <c r="I65">
        <v>1653.52</v>
      </c>
      <c r="J65">
        <v>1616.57</v>
      </c>
      <c r="K65">
        <v>1521.98</v>
      </c>
    </row>
    <row r="66" spans="1:1" s="1" customFormat="1" x14ac:dyDescent="0.2">
      <c r="A66" s="1" t="s">
        <v>26</v>
      </c>
      <c r="B66">
        <v>777.63</v>
      </c>
      <c r="C66">
        <v>1016.45</v>
      </c>
      <c r="D66">
        <v>1108.45</v>
      </c>
      <c r="E66">
        <v>1259.79</v>
      </c>
      <c r="F66">
        <v>1224.44</v>
      </c>
      <c r="G66">
        <v>1507.38</v>
      </c>
      <c r="H66">
        <v>1649.35</v>
      </c>
      <c r="I66">
        <v>1884.24</v>
      </c>
      <c r="J66">
        <v>1840.07</v>
      </c>
      <c r="K66">
        <v>1746.89</v>
      </c>
    </row>
    <row r="67" spans="1:1" s="9" customFormat="1" x14ac:dyDescent="0.2">
      <c r="A67" s="9" t="s">
        <v>79</v>
      </c>
      <c r="B67">
        <v>175.82</v>
      </c>
      <c r="C67">
        <v>131.56</v>
      </c>
      <c r="D67">
        <v>210.72</v>
      </c>
      <c r="E67">
        <v>233.07</v>
      </c>
      <c r="F67">
        <v>222.86</v>
      </c>
      <c r="G67">
        <v>265.61</v>
      </c>
      <c r="H67">
        <v>211.61</v>
      </c>
      <c r="I67">
        <v>306.06</v>
      </c>
      <c r="J67">
        <v>485.03</v>
      </c>
      <c r="K67">
        <v>106.38</v>
      </c>
    </row>
    <row r="68" spans="1:1" x14ac:dyDescent="0.2">
      <c r="A68" s="9" t="s">
        <v>45</v>
      </c>
      <c r="B68">
        <v>123.23</v>
      </c>
      <c r="C68">
        <v>142.65</v>
      </c>
      <c r="D68">
        <v>253.76</v>
      </c>
      <c r="E68">
        <v>320.13</v>
      </c>
      <c r="F68">
        <v>280.34</v>
      </c>
      <c r="G68">
        <v>684.02</v>
      </c>
      <c r="H68">
        <v>713.03</v>
      </c>
      <c r="I68">
        <v>719.77</v>
      </c>
      <c r="J68">
        <v>510.45</v>
      </c>
      <c r="K68">
        <v>815.35</v>
      </c>
    </row>
    <row r="69" spans="1:1" x14ac:dyDescent="0.2">
      <c r="A69" s="5" t="s">
        <v>88</v>
      </c>
      <c r="B69">
        <v>7.53</v>
      </c>
      <c r="C69">
        <v>94.62</v>
      </c>
      <c r="D69">
        <v>1.87</v>
      </c>
      <c r="E69">
        <v>21.14</v>
      </c>
      <c r="F69">
        <v>8.74</v>
      </c>
      <c r="G69">
        <v>22.34</v>
      </c>
      <c r="H69">
        <v>44.36</v>
      </c>
      <c r="I69">
        <v>49.27</v>
      </c>
      <c r="J69">
        <v>46.04</v>
      </c>
      <c r="K69">
        <v>43.15</v>
      </c>
    </row>
    <row r="70" spans="1:1" x14ac:dyDescent="0.2">
      <c r="A70" s="5" t="s">
        <v>75</v>
      </c>
      <c r="B70">
        <v>32655880.0</v>
      </c>
      <c r="C70">
        <v>32655880.0</v>
      </c>
      <c r="D70">
        <v>32655880.0</v>
      </c>
      <c r="E70">
        <v>32655880.0</v>
      </c>
      <c r="F70">
        <v>32655880.0</v>
      </c>
      <c r="G70">
        <v>32668546.0</v>
      </c>
      <c r="H70">
        <v>32668546.0</v>
      </c>
      <c r="I70">
        <v>49002819.0</v>
      </c>
      <c r="J70">
        <v>49227090.0</v>
      </c>
      <c r="K70">
        <v>49227090.0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-72.59</v>
      </c>
      <c r="C82">
        <v>57.65</v>
      </c>
      <c r="D82">
        <v>15.31</v>
      </c>
      <c r="E82">
        <v>1.08</v>
      </c>
      <c r="F82">
        <v>149.1</v>
      </c>
      <c r="G82">
        <v>-379.64</v>
      </c>
      <c r="H82">
        <v>168.0</v>
      </c>
      <c r="I82">
        <v>201.79</v>
      </c>
      <c r="J82">
        <v>75.29</v>
      </c>
      <c r="K82">
        <v>129.2</v>
      </c>
    </row>
    <row r="83" spans="1:11" s="9" customFormat="1" x14ac:dyDescent="0.2">
      <c r="A83" s="9" t="s">
        <v>33</v>
      </c>
      <c r="B83">
        <v>-2.43</v>
      </c>
      <c r="C83">
        <v>-171.73</v>
      </c>
      <c r="D83">
        <v>3.73</v>
      </c>
      <c r="E83">
        <v>-20.0</v>
      </c>
      <c r="F83">
        <v>-37.18</v>
      </c>
      <c r="G83">
        <v>55.17</v>
      </c>
      <c r="H83">
        <v>-85.51</v>
      </c>
      <c r="I83">
        <v>-140.26</v>
      </c>
      <c r="J83">
        <v>25.98</v>
      </c>
      <c r="K83">
        <v>84.1</v>
      </c>
    </row>
    <row r="84" spans="1:11" s="9" customFormat="1" x14ac:dyDescent="0.2">
      <c r="A84" s="9" t="s">
        <v>34</v>
      </c>
      <c r="B84">
        <v>80.98</v>
      </c>
      <c r="C84">
        <v>201.17</v>
      </c>
      <c r="D84">
        <v>-111.79</v>
      </c>
      <c r="E84">
        <v>38.19</v>
      </c>
      <c r="F84">
        <v>-124.33</v>
      </c>
      <c r="G84">
        <v>338.07</v>
      </c>
      <c r="H84">
        <v>-60.47</v>
      </c>
      <c r="I84">
        <v>-56.62</v>
      </c>
      <c r="J84">
        <v>-104.51</v>
      </c>
      <c r="K84">
        <v>-216.19</v>
      </c>
    </row>
    <row r="85" spans="1:11" s="1" customFormat="1" x14ac:dyDescent="0.2">
      <c r="A85" s="9" t="s">
        <v>35</v>
      </c>
      <c r="B85">
        <v>5.96</v>
      </c>
      <c r="C85">
        <v>87.09</v>
      </c>
      <c r="D85">
        <v>-92.75</v>
      </c>
      <c r="E85">
        <v>19.27</v>
      </c>
      <c r="F85">
        <v>-12.41</v>
      </c>
      <c r="G85">
        <v>13.6</v>
      </c>
      <c r="H85">
        <v>22.02</v>
      </c>
      <c r="I85">
        <v>4.92</v>
      </c>
      <c r="J85">
        <v>-3.24</v>
      </c>
      <c r="K85">
        <v>-2.88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114.93</v>
      </c>
      <c r="C90">
        <v>101.83</v>
      </c>
      <c r="D90">
        <v>79.47</v>
      </c>
      <c r="E90">
        <v>46.77</v>
      </c>
      <c r="F90">
        <v>53.87</v>
      </c>
      <c r="G90">
        <v>69.03</v>
      </c>
      <c r="H90">
        <v>69.2</v>
      </c>
      <c r="I90">
        <v>84.15</v>
      </c>
      <c r="J90">
        <v>118.85</v>
      </c>
      <c r="K90">
        <v>60.65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