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<sst xmlns="http://schemas.openxmlformats.org/spreadsheetml/2006/main" count="146" uniqueCount="94">
  <si>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</si>
  <si>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</si>
  <si>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</si>
  <si>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</si>
  <si>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</si>
  <si>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</si>
  <si>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</si>
  <si>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</si>
  <si>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</si>
  <si>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</si>
  <si>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</si>
  <si>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</si>
  <si>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</si>
  <si>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</si>
  <si>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</si>
  <si>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</si>
  <si>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</si>
  <si>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</si>
  <si>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</si>
  <si>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</si>
  <si>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</si>
  <si>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</si>
  <si>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</si>
  <si>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</si>
  <si>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</si>
  <si>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</si>
  <si>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</si>
  <si>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</si>
  <si>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</si>
  <si>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</si>
  <si>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</si>
  <si>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</si>
  <si>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</si>
  <si>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</si>
  <si>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</si>
  <si>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</si>
  <si>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</si>
  <si>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</si>
  <si>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</si>
  <si>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</si>
  <si>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</si>
  <si>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</si>
  <si>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</si>
  <si>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</si>
  <si>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</si>
  <si>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</si>
  <si>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</si>
  <si>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</si>
  <si>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</si>
  <si>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</si>
  <si>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</si>
  <si>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</si>
  <si>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</si>
  <si>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</si>
  <si>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</si>
  <si>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</si>
  <si>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</si>
  <si>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</si>
  <si>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</si>
  <si>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</si>
  <si>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</si>
  <si>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</si>
  <si>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</si>
  <si>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</si>
  <si>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GILLANDERS ARBUTHNOT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</si>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</sst>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24.45</v>
      </c>
    </row>
    <row r="9" spans="1:11" x14ac:dyDescent="0.2">
      <c r="A9" s="5" t="s">
        <v>80</v>
      </c>
      <c r="B9">
        <v>52.18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38807.0</v>
      </c>
      <c r="F16" s="16">
        <v>39172.0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324.39</v>
      </c>
      <c r="F17">
        <v>354.59</v>
      </c>
      <c r="G17">
        <v>862.94</v>
      </c>
      <c r="H17">
        <v>817.46</v>
      </c>
      <c r="I17">
        <v>681.04</v>
      </c>
      <c r="J17">
        <v>664.8</v>
      </c>
      <c r="K17">
        <v>751.15</v>
      </c>
    </row>
    <row r="18" spans="1:1" s="9" customFormat="1" x14ac:dyDescent="0.2">
      <c r="A18" s="5" t="s">
        <v>81</v>
      </c>
      <c r="E18">
        <v>152.66</v>
      </c>
      <c r="F18">
        <v>175.31</v>
      </c>
      <c r="G18">
        <v>435.66</v>
      </c>
      <c r="H18">
        <v>383.23</v>
      </c>
      <c r="I18">
        <v>284.93</v>
      </c>
      <c r="J18">
        <v>278.46</v>
      </c>
      <c r="K18">
        <v>316.93</v>
      </c>
    </row>
    <row r="19" spans="1:1" s="9" customFormat="1" x14ac:dyDescent="0.2">
      <c r="A19" s="5" t="s">
        <v>82</v>
      </c>
      <c r="E19">
        <v>-8.84</v>
      </c>
      <c r="F19">
        <v>-0.24</v>
      </c>
      <c r="G19">
        <v>1.93</v>
      </c>
      <c r="H19">
        <v>3.91</v>
      </c>
      <c r="I19">
        <v>1.02</v>
      </c>
      <c r="J19">
        <v>11.83</v>
      </c>
      <c r="K19">
        <v>4.21</v>
      </c>
    </row>
    <row r="20" spans="1:1" s="9" customFormat="1" x14ac:dyDescent="0.2">
      <c r="A20" s="5" t="s">
        <v>83</v>
      </c>
      <c r="E20">
        <v>29.04</v>
      </c>
      <c r="F20">
        <v>28.93</v>
      </c>
      <c r="G20">
        <v>65.57</v>
      </c>
      <c r="H20">
        <v>65.78</v>
      </c>
      <c r="I20">
        <v>57.73</v>
      </c>
      <c r="J20">
        <v>61.84</v>
      </c>
      <c r="K20">
        <v>65.59</v>
      </c>
    </row>
    <row r="21" spans="1:1" s="9" customFormat="1" x14ac:dyDescent="0.2">
      <c r="A21" s="5" t="s">
        <v>84</v>
      </c>
      <c r="E21">
        <v>30.84</v>
      </c>
      <c r="F21">
        <v>37.4</v>
      </c>
      <c r="G21">
        <v>125.8</v>
      </c>
      <c r="H21">
        <v>118.32</v>
      </c>
      <c r="I21">
        <v>110.8</v>
      </c>
      <c r="J21">
        <v>89.33</v>
      </c>
      <c r="K21">
        <v>98.18</v>
      </c>
    </row>
    <row r="22" spans="1:1" s="9" customFormat="1" x14ac:dyDescent="0.2">
      <c r="A22" s="5" t="s">
        <v>85</v>
      </c>
      <c r="E22">
        <v>57.93</v>
      </c>
      <c r="F22">
        <v>56.89</v>
      </c>
      <c r="G22">
        <v>124.81</v>
      </c>
      <c r="H22">
        <v>142.54</v>
      </c>
      <c r="I22">
        <v>147.3</v>
      </c>
      <c r="J22">
        <v>148.86</v>
      </c>
      <c r="K22">
        <v>159.48</v>
      </c>
    </row>
    <row r="23" spans="1:1" s="9" customFormat="1" x14ac:dyDescent="0.2">
      <c r="A23" s="5" t="s">
        <v>86</v>
      </c>
      <c r="E23">
        <v>23.75</v>
      </c>
      <c r="F23">
        <v>25.01</v>
      </c>
      <c r="G23">
        <v>43.69</v>
      </c>
      <c r="H23">
        <v>49.05</v>
      </c>
      <c r="I23">
        <v>40.29</v>
      </c>
      <c r="J23">
        <v>35.19</v>
      </c>
      <c r="K23">
        <v>36.92</v>
      </c>
    </row>
    <row r="24" spans="1:1" s="9" customFormat="1" x14ac:dyDescent="0.2">
      <c r="A24" s="5" t="s">
        <v>87</v>
      </c>
      <c r="E24">
        <v>8.1</v>
      </c>
      <c r="F24">
        <v>6.51</v>
      </c>
      <c r="G24">
        <v>27.08</v>
      </c>
      <c r="H24">
        <v>55.87</v>
      </c>
      <c r="I24">
        <v>13.4</v>
      </c>
      <c r="J24">
        <v>13.26</v>
      </c>
      <c r="K24">
        <v>12.93</v>
      </c>
    </row>
    <row r="25" spans="1:1" s="9" customFormat="1" x14ac:dyDescent="0.2">
      <c r="A25" s="9" t="s">
        <v>9</v>
      </c>
      <c r="E25">
        <v>9.45</v>
      </c>
      <c r="F25">
        <v>8.5</v>
      </c>
      <c r="G25">
        <v>8.61</v>
      </c>
      <c r="H25">
        <v>10.64</v>
      </c>
      <c r="I25">
        <v>29.87</v>
      </c>
      <c r="J25">
        <v>20.56</v>
      </c>
      <c r="K25">
        <v>12.13</v>
      </c>
    </row>
    <row r="26" spans="1:1" s="9" customFormat="1" x14ac:dyDescent="0.2">
      <c r="A26" s="9" t="s">
        <v>10</v>
      </c>
      <c r="E26">
        <v>7.93</v>
      </c>
      <c r="F26">
        <v>8.51</v>
      </c>
      <c r="G26">
        <v>21.01</v>
      </c>
      <c r="H26">
        <v>18.9</v>
      </c>
      <c r="I26">
        <v>22.09</v>
      </c>
      <c r="J26">
        <v>24.24</v>
      </c>
      <c r="K26">
        <v>20.23</v>
      </c>
    </row>
    <row r="27" spans="1:1" s="9" customFormat="1" x14ac:dyDescent="0.2">
      <c r="A27" s="9" t="s">
        <v>11</v>
      </c>
      <c r="E27">
        <v>9.36</v>
      </c>
      <c r="F27">
        <v>9.9</v>
      </c>
      <c r="G27">
        <v>42.08</v>
      </c>
      <c r="H27">
        <v>51.33</v>
      </c>
      <c r="I27">
        <v>53.51</v>
      </c>
      <c r="J27">
        <v>50.05</v>
      </c>
      <c r="K27">
        <v>50.49</v>
      </c>
    </row>
    <row r="28" spans="1:1" s="9" customFormat="1" x14ac:dyDescent="0.2">
      <c r="A28" s="9" t="s">
        <v>12</v>
      </c>
      <c r="E28">
        <v>5.39</v>
      </c>
      <c r="F28">
        <v>14.39</v>
      </c>
      <c r="G28">
        <v>-12.22</v>
      </c>
      <c r="H28">
        <v>-53.01</v>
      </c>
      <c r="I28">
        <v>-18.12</v>
      </c>
      <c r="J28">
        <v>-4.04</v>
      </c>
      <c r="K28">
        <v>6.74</v>
      </c>
    </row>
    <row r="29" spans="1:1" s="9" customFormat="1" x14ac:dyDescent="0.2">
      <c r="A29" s="9" t="s">
        <v>13</v>
      </c>
      <c r="E29">
        <v>0.39</v>
      </c>
      <c r="F29">
        <v>3.04</v>
      </c>
      <c r="G29">
        <v>-3.35</v>
      </c>
      <c r="H29">
        <v>2.34</v>
      </c>
      <c r="I29">
        <v>0.74</v>
      </c>
      <c r="J29">
        <v>4.52</v>
      </c>
      <c r="K29">
        <v>6.42</v>
      </c>
    </row>
    <row r="30" spans="1:1" s="9" customFormat="1" x14ac:dyDescent="0.2">
      <c r="A30" s="9" t="s">
        <v>14</v>
      </c>
      <c r="E30">
        <v>5.54</v>
      </c>
      <c r="F30">
        <v>11.24</v>
      </c>
      <c r="G30">
        <v>-8.88</v>
      </c>
      <c r="H30">
        <v>-55.35</v>
      </c>
      <c r="I30">
        <v>-18.85</v>
      </c>
      <c r="J30">
        <v>-8.57</v>
      </c>
      <c r="K30">
        <v>0.32</v>
      </c>
    </row>
    <row r="31" spans="1:1" s="9" customFormat="1" x14ac:dyDescent="0.2">
      <c r="A31" s="9" t="s">
        <v>71</v>
      </c>
      <c r="E31">
        <v>2.45</v>
      </c>
      <c r="F31">
        <v>2.81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179.54</v>
      </c>
      <c r="F42">
        <v>202.8</v>
      </c>
      <c r="G42">
        <v>185.01</v>
      </c>
      <c r="H42">
        <v>183.81</v>
      </c>
      <c r="I42">
        <v>171.69</v>
      </c>
      <c r="J42">
        <v>191.34</v>
      </c>
      <c r="K42">
        <v>159.61</v>
      </c>
    </row>
    <row r="43" spans="1:11" s="9" customFormat="1" x14ac:dyDescent="0.2">
      <c r="A43" s="9" t="s">
        <v>7</v>
      </c>
      <c r="E43">
        <v>157.89</v>
      </c>
      <c r="F43">
        <v>173.86</v>
      </c>
      <c r="G43">
        <v>172.46</v>
      </c>
      <c r="H43">
        <v>181.59</v>
      </c>
      <c r="I43">
        <v>159.06</v>
      </c>
      <c r="J43">
        <v>168.93</v>
      </c>
      <c r="K43">
        <v>154.49</v>
      </c>
    </row>
    <row r="44" spans="1:11" s="9" customFormat="1" x14ac:dyDescent="0.2">
      <c r="A44" s="9" t="s">
        <v>9</v>
      </c>
      <c r="E44">
        <v>4.58</v>
      </c>
      <c r="F44">
        <v>0.52</v>
      </c>
      <c r="G44">
        <v>1.22</v>
      </c>
      <c r="H44">
        <v>5.8</v>
      </c>
      <c r="I44">
        <v>5.58</v>
      </c>
      <c r="J44">
        <v>2.89</v>
      </c>
      <c r="K44">
        <v>7.48</v>
      </c>
    </row>
    <row r="45" spans="1:11" s="9" customFormat="1" x14ac:dyDescent="0.2">
      <c r="A45" s="9" t="s">
        <v>10</v>
      </c>
      <c r="E45">
        <v>4.78</v>
      </c>
      <c r="F45">
        <v>5.25</v>
      </c>
      <c r="G45">
        <v>5.12</v>
      </c>
      <c r="H45">
        <v>5.08</v>
      </c>
      <c r="I45">
        <v>4.83</v>
      </c>
      <c r="J45">
        <v>4.99</v>
      </c>
      <c r="K45">
        <v>5.08</v>
      </c>
    </row>
    <row r="46" spans="1:11" s="9" customFormat="1" x14ac:dyDescent="0.2">
      <c r="A46" s="9" t="s">
        <v>11</v>
      </c>
      <c r="E46">
        <v>13.61</v>
      </c>
      <c r="F46">
        <v>12.12</v>
      </c>
      <c r="G46">
        <v>13.07</v>
      </c>
      <c r="H46">
        <v>11.7</v>
      </c>
      <c r="I46">
        <v>12.35</v>
      </c>
      <c r="J46">
        <v>12.31</v>
      </c>
      <c r="K46">
        <v>10.99</v>
      </c>
    </row>
    <row r="47" spans="1:11" s="9" customFormat="1" x14ac:dyDescent="0.2">
      <c r="A47" s="9" t="s">
        <v>12</v>
      </c>
      <c r="E47">
        <v>7.84</v>
      </c>
      <c r="F47">
        <v>12.09</v>
      </c>
      <c r="G47">
        <v>-4.42</v>
      </c>
      <c r="H47">
        <v>-8.76</v>
      </c>
      <c r="I47">
        <v>1.03</v>
      </c>
      <c r="J47">
        <v>8.0</v>
      </c>
      <c r="K47">
        <v>-3.47</v>
      </c>
    </row>
    <row r="48" spans="1:11" s="9" customFormat="1" x14ac:dyDescent="0.2">
      <c r="A48" s="9" t="s">
        <v>13</v>
      </c>
      <c r="E48">
        <v>2.05</v>
      </c>
      <c r="F48">
        <v>0.17</v>
      </c>
      <c r="G48">
        <v>0.47</v>
      </c>
      <c r="H48">
        <v>3.73</v>
      </c>
      <c r="I48">
        <v>1.27</v>
      </c>
      <c r="J48">
        <v>-0.37</v>
      </c>
      <c r="K48">
        <v>-0.33</v>
      </c>
    </row>
    <row r="49" spans="1:11" s="9" customFormat="1" x14ac:dyDescent="0.2">
      <c r="A49" s="9" t="s">
        <v>14</v>
      </c>
      <c r="E49">
        <v>5.78</v>
      </c>
      <c r="F49">
        <v>11.92</v>
      </c>
      <c r="G49">
        <v>-4.89</v>
      </c>
      <c r="H49">
        <v>-12.48</v>
      </c>
      <c r="I49">
        <v>-0.25</v>
      </c>
      <c r="J49">
        <v>8.38</v>
      </c>
      <c r="K49">
        <v>-3.15</v>
      </c>
    </row>
    <row r="50" spans="1:11" x14ac:dyDescent="0.2">
      <c r="A50" s="9" t="s">
        <v>8</v>
      </c>
      <c r="E50">
        <v>21.65</v>
      </c>
      <c r="F50">
        <v>28.94</v>
      </c>
      <c r="G50">
        <v>12.55</v>
      </c>
      <c r="H50">
        <v>2.22</v>
      </c>
      <c r="I50">
        <v>12.63</v>
      </c>
      <c r="J50">
        <v>22.41</v>
      </c>
      <c r="K50">
        <v>5.12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38807.0</v>
      </c>
      <c r="F56" s="16">
        <v>39172.0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10.88</v>
      </c>
      <c r="F57">
        <v>11.22</v>
      </c>
      <c r="G57">
        <v>21.34</v>
      </c>
      <c r="H57">
        <v>21.34</v>
      </c>
      <c r="I57">
        <v>21.34</v>
      </c>
      <c r="J57">
        <v>21.34</v>
      </c>
      <c r="K57">
        <v>21.34</v>
      </c>
    </row>
    <row r="58" spans="1:11" x14ac:dyDescent="0.2">
      <c r="A58" s="9" t="s">
        <v>25</v>
      </c>
      <c r="E58">
        <v>95.3</v>
      </c>
      <c r="F58">
        <v>106.84</v>
      </c>
      <c r="G58">
        <v>266.19</v>
      </c>
      <c r="H58">
        <v>154.72</v>
      </c>
      <c r="I58">
        <v>262.47</v>
      </c>
      <c r="J58">
        <v>270.63</v>
      </c>
      <c r="K58">
        <v>267.77</v>
      </c>
    </row>
    <row r="59" spans="1:11" x14ac:dyDescent="0.2">
      <c r="A59" s="9" t="s">
        <v>72</v>
      </c>
      <c r="E59">
        <v>94.37</v>
      </c>
      <c r="F59">
        <v>90.61</v>
      </c>
      <c r="G59">
        <v>453.83</v>
      </c>
      <c r="H59">
        <v>477.98</v>
      </c>
      <c r="I59">
        <v>449.23</v>
      </c>
      <c r="J59">
        <v>410.4</v>
      </c>
      <c r="K59">
        <v>379.48</v>
      </c>
    </row>
    <row r="60" spans="1:11" x14ac:dyDescent="0.2">
      <c r="A60" s="9" t="s">
        <v>73</v>
      </c>
      <c r="E60">
        <v>64.88</v>
      </c>
      <c r="F60">
        <v>75.3</v>
      </c>
      <c r="G60">
        <v>262.56</v>
      </c>
      <c r="H60">
        <v>231.68</v>
      </c>
      <c r="I60">
        <v>238.94</v>
      </c>
      <c r="J60">
        <v>278.07</v>
      </c>
      <c r="K60">
        <v>297.26</v>
      </c>
    </row>
    <row r="61" spans="1:11" s="1" customFormat="1" x14ac:dyDescent="0.2">
      <c r="A61" s="1" t="s">
        <v>26</v>
      </c>
      <c r="E61">
        <v>265.43</v>
      </c>
      <c r="F61">
        <v>283.97</v>
      </c>
      <c r="G61">
        <v>1003.92</v>
      </c>
      <c r="H61">
        <v>885.72</v>
      </c>
      <c r="I61">
        <v>971.98</v>
      </c>
      <c r="J61">
        <v>980.44</v>
      </c>
      <c r="K61">
        <v>965.85</v>
      </c>
    </row>
    <row r="62" spans="1:11" x14ac:dyDescent="0.2">
      <c r="A62" s="9" t="s">
        <v>27</v>
      </c>
      <c r="E62">
        <v>96.92</v>
      </c>
      <c r="F62">
        <v>112.32</v>
      </c>
      <c r="G62">
        <v>420.67</v>
      </c>
      <c r="H62">
        <v>310.02</v>
      </c>
      <c r="I62">
        <v>440.65</v>
      </c>
      <c r="J62">
        <v>431.84</v>
      </c>
      <c r="K62">
        <v>426.88</v>
      </c>
    </row>
    <row r="63" spans="1:11" x14ac:dyDescent="0.2">
      <c r="A63" s="9" t="s">
        <v>28</v>
      </c>
      <c r="E63">
        <v>13.12</v>
      </c>
      <c r="F63">
        <v>9.6</v>
      </c>
      <c r="G63">
        <v>11.23</v>
      </c>
      <c r="H63">
        <v>4.28</v>
      </c>
      <c r="I63">
        <v>9.31</v>
      </c>
      <c r="J63">
        <v>16.53</v>
      </c>
      <c r="K63">
        <v>14.4</v>
      </c>
    </row>
    <row r="64" spans="1:11" x14ac:dyDescent="0.2">
      <c r="A64" s="9" t="s">
        <v>29</v>
      </c>
      <c r="E64">
        <v>25.14</v>
      </c>
      <c r="F64">
        <v>13.45</v>
      </c>
      <c r="G64">
        <v>28.07</v>
      </c>
      <c r="H64">
        <v>28.08</v>
      </c>
      <c r="I64">
        <v>28.65</v>
      </c>
      <c r="J64">
        <v>33.74</v>
      </c>
      <c r="K64">
        <v>29.36</v>
      </c>
    </row>
    <row r="65" spans="1:1" x14ac:dyDescent="0.2">
      <c r="A65" s="9" t="s">
        <v>74</v>
      </c>
      <c r="E65">
        <v>130.25</v>
      </c>
      <c r="F65">
        <v>148.6</v>
      </c>
      <c r="G65">
        <v>543.95</v>
      </c>
      <c r="H65">
        <v>543.34</v>
      </c>
      <c r="I65">
        <v>493.37</v>
      </c>
      <c r="J65">
        <v>498.33</v>
      </c>
      <c r="K65">
        <v>495.21</v>
      </c>
    </row>
    <row r="66" spans="1:1" s="1" customFormat="1" x14ac:dyDescent="0.2">
      <c r="A66" s="1" t="s">
        <v>26</v>
      </c>
      <c r="E66">
        <v>265.43</v>
      </c>
      <c r="F66">
        <v>283.97</v>
      </c>
      <c r="G66">
        <v>1003.92</v>
      </c>
      <c r="H66">
        <v>885.72</v>
      </c>
      <c r="I66">
        <v>971.98</v>
      </c>
      <c r="J66">
        <v>980.44</v>
      </c>
      <c r="K66">
        <v>965.85</v>
      </c>
    </row>
    <row r="67" spans="1:1" s="9" customFormat="1" x14ac:dyDescent="0.2">
      <c r="A67" s="9" t="s">
        <v>79</v>
      </c>
      <c r="E67">
        <v>26.02</v>
      </c>
      <c r="F67">
        <v>25.47</v>
      </c>
      <c r="G67">
        <v>132.52</v>
      </c>
      <c r="H67">
        <v>128.43</v>
      </c>
      <c r="I67">
        <v>101.68</v>
      </c>
      <c r="J67">
        <v>96.94</v>
      </c>
      <c r="K67">
        <v>97.63</v>
      </c>
    </row>
    <row r="68" spans="1:1" x14ac:dyDescent="0.2">
      <c r="A68" s="9" t="s">
        <v>45</v>
      </c>
      <c r="E68">
        <v>51.54</v>
      </c>
      <c r="F68">
        <v>62.32</v>
      </c>
      <c r="G68">
        <v>160.56</v>
      </c>
      <c r="H68">
        <v>161.73</v>
      </c>
      <c r="I68">
        <v>160.95</v>
      </c>
      <c r="J68">
        <v>184.74</v>
      </c>
      <c r="K68">
        <v>187.62</v>
      </c>
    </row>
    <row r="69" spans="1:1" x14ac:dyDescent="0.2">
      <c r="A69" s="5" t="s">
        <v>88</v>
      </c>
      <c r="E69">
        <v>10.13</v>
      </c>
      <c r="F69">
        <v>8.74</v>
      </c>
      <c r="G69">
        <v>4.72</v>
      </c>
      <c r="H69">
        <v>4.63</v>
      </c>
      <c r="I69">
        <v>8.76</v>
      </c>
      <c r="J69">
        <v>9.34</v>
      </c>
      <c r="K69">
        <v>9.04</v>
      </c>
    </row>
    <row r="70" spans="1:1" x14ac:dyDescent="0.2">
      <c r="A70" s="5" t="s">
        <v>75</v>
      </c>
      <c r="E70">
        <v>10879383.0</v>
      </c>
      <c r="F70">
        <v>11223163.0</v>
      </c>
      <c r="G70">
        <v>21342346.0</v>
      </c>
      <c r="H70">
        <v>21342346.0</v>
      </c>
      <c r="I70">
        <v>21342346.0</v>
      </c>
      <c r="J70">
        <v>21342346.0</v>
      </c>
      <c r="K70">
        <v>21342346.0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38807.0</v>
      </c>
      <c r="F81" s="16">
        <v>39172.0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35.41</v>
      </c>
      <c r="F82">
        <v>41.5</v>
      </c>
      <c r="G82">
        <v>38.36</v>
      </c>
      <c r="H82">
        <v>40.35</v>
      </c>
      <c r="I82">
        <v>47.31</v>
      </c>
      <c r="J82">
        <v>68.74</v>
      </c>
      <c r="K82">
        <v>87.85</v>
      </c>
    </row>
    <row r="83" spans="1:11" s="9" customFormat="1" x14ac:dyDescent="0.2">
      <c r="A83" s="9" t="s">
        <v>33</v>
      </c>
      <c r="E83">
        <v>-22.12</v>
      </c>
      <c r="F83">
        <v>-30.99</v>
      </c>
      <c r="G83">
        <v>-43.51</v>
      </c>
      <c r="H83">
        <v>-8.18</v>
      </c>
      <c r="I83">
        <v>40.77</v>
      </c>
      <c r="J83">
        <v>-14.26</v>
      </c>
      <c r="K83">
        <v>-4.55</v>
      </c>
    </row>
    <row r="84" spans="1:11" s="9" customFormat="1" x14ac:dyDescent="0.2">
      <c r="A84" s="9" t="s">
        <v>34</v>
      </c>
      <c r="E84">
        <v>-15.05</v>
      </c>
      <c r="F84">
        <v>-11.9</v>
      </c>
      <c r="G84">
        <v>17.92</v>
      </c>
      <c r="H84">
        <v>-29.53</v>
      </c>
      <c r="I84">
        <v>-82.69</v>
      </c>
      <c r="J84">
        <v>-74.45</v>
      </c>
      <c r="K84">
        <v>-82.41</v>
      </c>
    </row>
    <row r="85" spans="1:11" s="1" customFormat="1" x14ac:dyDescent="0.2">
      <c r="A85" s="9" t="s">
        <v>35</v>
      </c>
      <c r="E85">
        <v>-1.76</v>
      </c>
      <c r="F85">
        <v>-1.39</v>
      </c>
      <c r="G85">
        <v>12.77</v>
      </c>
      <c r="H85">
        <v>2.64</v>
      </c>
      <c r="I85">
        <v>5.39</v>
      </c>
      <c r="J85">
        <v>-19.98</v>
      </c>
      <c r="K85">
        <v>0.89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81.9</v>
      </c>
      <c r="F90">
        <v>54.33</v>
      </c>
      <c r="G90">
        <v>52.75</v>
      </c>
      <c r="H90">
        <v>61.6</v>
      </c>
      <c r="I90">
        <v>65.1</v>
      </c>
      <c r="J90">
        <v>62.0</v>
      </c>
      <c r="K90">
        <v>47.8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