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<sst xmlns="http://schemas.openxmlformats.org/spreadsheetml/2006/main" count="146" uniqueCount="94">
  <si>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</si>
  <si>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</si>
  <si>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</si>
  <si>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</si>
  <si>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</si>
  <si>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</si>
  <si>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</si>
  <si>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</si>
  <si>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</si>
  <si>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</si>
  <si>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</si>
  <si>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</si>
  <si>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</si>
  <si>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</si>
  <si>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</si>
  <si>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</si>
  <si>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</si>
  <si>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</si>
  <si>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</si>
  <si>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</si>
  <si>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</si>
  <si>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</si>
  <si>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</si>
  <si>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</si>
  <si>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</si>
  <si>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</si>
  <si>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</si>
  <si>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</si>
  <si>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</si>
  <si>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</si>
  <si>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</si>
  <si>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</si>
  <si>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</si>
  <si>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</si>
  <si>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</si>
  <si>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</si>
  <si>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</si>
  <si>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</si>
  <si>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</si>
  <si>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</si>
  <si>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</si>
  <si>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</si>
  <si>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</si>
  <si>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</si>
  <si>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</si>
  <si>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</si>
  <si>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</si>
  <si>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</si>
  <si>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</si>
  <si>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</si>
  <si>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</si>
  <si>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</si>
  <si>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</si>
  <si>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</si>
  <si>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</si>
  <si>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</si>
  <si>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</si>
  <si>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</si>
  <si>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</si>
  <si>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</si>
  <si>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</si>
  <si>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</si>
  <si>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</si>
  <si>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</si>
  <si>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GLOBAL OFFSHORE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</si>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</sst>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3.80</v>
      </c>
    </row>
    <row r="9" spans="1:11" x14ac:dyDescent="0.2">
      <c r="A9" s="5" t="s">
        <v>80</v>
      </c>
      <c r="B9">
        <v>9.40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212.41</v>
      </c>
      <c r="C17">
        <v>200.49</v>
      </c>
      <c r="D17">
        <v>224.43</v>
      </c>
      <c r="E17">
        <v>281.0</v>
      </c>
      <c r="F17">
        <v>369.77</v>
      </c>
      <c r="G17">
        <v>406.56</v>
      </c>
      <c r="H17">
        <v>391.02</v>
      </c>
      <c r="I17">
        <v>161.77</v>
      </c>
      <c r="J17">
        <v>135.75</v>
      </c>
      <c r="K17">
        <v>127.79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4.45</v>
      </c>
      <c r="C20">
        <v>4.11</v>
      </c>
      <c r="D20">
        <v>4.26</v>
      </c>
      <c r="E20">
        <v>3.3</v>
      </c>
      <c r="F20">
        <v>15.07</v>
      </c>
      <c r="G20">
        <v>10.36</v>
      </c>
      <c r="H20">
        <v>11.55</v>
      </c>
      <c r="I20">
        <v>14.06</v>
      </c>
      <c r="J20">
        <v>17.03</v>
      </c>
      <c r="K20">
        <v>15.92</v>
      </c>
    </row>
    <row r="21" spans="1:1" s="9" customFormat="1" x14ac:dyDescent="0.2">
      <c r="A21" s="5" t="s">
        <v>84</v>
      </c>
      <c r="B21">
        <v>72.64</v>
      </c>
      <c r="C21">
        <v>19.96</v>
      </c>
      <c r="D21">
        <v>71.14</v>
      </c>
      <c r="E21">
        <v>68.6</v>
      </c>
      <c r="F21">
        <v>101.2</v>
      </c>
      <c r="G21">
        <v>138.51</v>
      </c>
      <c r="H21">
        <v>167.5</v>
      </c>
      <c r="I21">
        <v>121.7</v>
      </c>
      <c r="J21">
        <v>116.27</v>
      </c>
      <c r="K21">
        <v>124.6</v>
      </c>
    </row>
    <row r="22" spans="1:1" s="9" customFormat="1" x14ac:dyDescent="0.2">
      <c r="A22" s="5" t="s">
        <v>85</v>
      </c>
      <c r="B22">
        <v>16.62</v>
      </c>
      <c r="C22">
        <v>44.92</v>
      </c>
      <c r="D22">
        <v>42.69</v>
      </c>
      <c r="E22">
        <v>42.69</v>
      </c>
      <c r="F22">
        <v>57.36</v>
      </c>
      <c r="G22">
        <v>62.3</v>
      </c>
      <c r="H22">
        <v>61.1</v>
      </c>
      <c r="I22">
        <v>51.06</v>
      </c>
      <c r="J22">
        <v>46.13</v>
      </c>
      <c r="K22">
        <v>46.4</v>
      </c>
    </row>
    <row r="23" spans="1:1" s="9" customFormat="1" x14ac:dyDescent="0.2">
      <c r="A23" s="5" t="s">
        <v>86</v>
      </c>
      <c r="B23">
        <v>7.7</v>
      </c>
      <c r="C23">
        <v>41.62</v>
      </c>
      <c r="D23">
        <v>9.03</v>
      </c>
      <c r="E23">
        <v>18.03</v>
      </c>
      <c r="F23">
        <v>15.67</v>
      </c>
      <c r="G23">
        <v>16.12</v>
      </c>
      <c r="H23">
        <v>30.69</v>
      </c>
      <c r="I23">
        <v>10.33</v>
      </c>
      <c r="J23">
        <v>8.35</v>
      </c>
      <c r="K23">
        <v>7.79</v>
      </c>
    </row>
    <row r="24" spans="1:1" s="9" customFormat="1" x14ac:dyDescent="0.2">
      <c r="A24" s="5" t="s">
        <v>87</v>
      </c>
      <c r="B24">
        <v>8.05</v>
      </c>
      <c r="C24">
        <v>3.37</v>
      </c>
      <c r="D24">
        <v>2.96</v>
      </c>
      <c r="E24">
        <v>10.34</v>
      </c>
      <c r="F24">
        <v>16.17</v>
      </c>
      <c r="G24">
        <v>11.13</v>
      </c>
      <c r="H24">
        <v>13.09</v>
      </c>
      <c r="I24">
        <v>8.99</v>
      </c>
      <c r="J24">
        <v>31.46</v>
      </c>
      <c r="K24">
        <v>16.98</v>
      </c>
    </row>
    <row r="25" spans="1:1" s="9" customFormat="1" x14ac:dyDescent="0.2">
      <c r="A25" s="9" t="s">
        <v>9</v>
      </c>
      <c r="B25">
        <v>7.19</v>
      </c>
      <c r="C25">
        <v>2.31</v>
      </c>
      <c r="D25">
        <v>6.85</v>
      </c>
      <c r="E25">
        <v>5.08</v>
      </c>
      <c r="F25">
        <v>3.79</v>
      </c>
      <c r="G25">
        <v>8.89</v>
      </c>
      <c r="H25">
        <v>0.67</v>
      </c>
      <c r="I25">
        <v>16.34</v>
      </c>
      <c r="J25">
        <v>-53.32</v>
      </c>
      <c r="K25">
        <v>-471.19</v>
      </c>
    </row>
    <row r="26" spans="1:1" s="9" customFormat="1" x14ac:dyDescent="0.2">
      <c r="A26" s="9" t="s">
        <v>10</v>
      </c>
      <c r="B26">
        <v>34.47</v>
      </c>
      <c r="C26">
        <v>37.97</v>
      </c>
      <c r="D26">
        <v>43.57</v>
      </c>
      <c r="E26">
        <v>44.7</v>
      </c>
      <c r="F26">
        <v>67.34</v>
      </c>
      <c r="G26">
        <v>65.84</v>
      </c>
      <c r="H26">
        <v>70.63</v>
      </c>
      <c r="I26">
        <v>68.34</v>
      </c>
      <c r="J26">
        <v>60.83</v>
      </c>
      <c r="K26">
        <v>59.44</v>
      </c>
    </row>
    <row r="27" spans="1:1" s="9" customFormat="1" x14ac:dyDescent="0.2">
      <c r="A27" s="9" t="s">
        <v>11</v>
      </c>
      <c r="B27">
        <v>31.88</v>
      </c>
      <c r="C27">
        <v>29.25</v>
      </c>
      <c r="D27">
        <v>33.13</v>
      </c>
      <c r="E27">
        <v>37.35</v>
      </c>
      <c r="F27">
        <v>53.63</v>
      </c>
      <c r="G27">
        <v>54.03</v>
      </c>
      <c r="H27">
        <v>62.27</v>
      </c>
      <c r="I27">
        <v>68.58</v>
      </c>
      <c r="J27">
        <v>64.9</v>
      </c>
      <c r="K27">
        <v>81.04</v>
      </c>
    </row>
    <row r="28" spans="1:1" s="9" customFormat="1" x14ac:dyDescent="0.2">
      <c r="A28" s="9" t="s">
        <v>12</v>
      </c>
      <c r="B28">
        <v>43.79</v>
      </c>
      <c r="C28">
        <v>21.6</v>
      </c>
      <c r="D28">
        <v>24.5</v>
      </c>
      <c r="E28">
        <v>61.07</v>
      </c>
      <c r="F28">
        <v>47.12</v>
      </c>
      <c r="G28">
        <v>57.16</v>
      </c>
      <c r="H28">
        <v>-25.14</v>
      </c>
      <c r="I28">
        <v>-164.95</v>
      </c>
      <c r="J28">
        <v>-262.54</v>
      </c>
      <c r="K28">
        <v>-695.57</v>
      </c>
    </row>
    <row r="29" spans="1:1" s="9" customFormat="1" x14ac:dyDescent="0.2">
      <c r="A29" s="9" t="s">
        <v>13</v>
      </c>
      <c r="B29">
        <v>2.3</v>
      </c>
      <c r="C29">
        <v>-0.62</v>
      </c>
      <c r="D29">
        <v>0.48</v>
      </c>
      <c r="E29">
        <v>8.48</v>
      </c>
      <c r="F29">
        <v>0.74</v>
      </c>
      <c r="G29">
        <v>1.97</v>
      </c>
      <c r="H29">
        <v>0.25</v>
      </c>
      <c r="I29">
        <v>0.25</v>
      </c>
      <c r="J29">
        <v>-0.04</v>
      </c>
      <c r="K29">
        <v>0.07</v>
      </c>
    </row>
    <row r="30" spans="1:1" s="9" customFormat="1" x14ac:dyDescent="0.2">
      <c r="A30" s="9" t="s">
        <v>14</v>
      </c>
      <c r="B30">
        <v>41.49</v>
      </c>
      <c r="C30">
        <v>22.22</v>
      </c>
      <c r="D30">
        <v>24.01</v>
      </c>
      <c r="E30">
        <v>52.03</v>
      </c>
      <c r="F30">
        <v>38.17</v>
      </c>
      <c r="G30">
        <v>44.39</v>
      </c>
      <c r="H30">
        <v>-11.26</v>
      </c>
      <c r="I30">
        <v>-114.18</v>
      </c>
      <c r="J30">
        <v>-192.62</v>
      </c>
      <c r="K30">
        <v>-493.8</v>
      </c>
    </row>
    <row r="31" spans="1:1" s="9" customFormat="1" x14ac:dyDescent="0.2">
      <c r="A31" s="9" t="s">
        <v>71</v>
      </c>
      <c r="B31">
        <v>5.48</v>
      </c>
      <c r="C31">
        <v>5.72</v>
      </c>
      <c r="D31">
        <v>5.88</v>
      </c>
      <c r="E31">
        <v>5.94</v>
      </c>
      <c r="F31">
        <v>2.97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39.6</v>
      </c>
      <c r="C42">
        <v>27.56</v>
      </c>
      <c r="D42">
        <v>40.01</v>
      </c>
      <c r="E42">
        <v>31.58</v>
      </c>
      <c r="F42">
        <v>31.11</v>
      </c>
      <c r="G42">
        <v>30.32</v>
      </c>
      <c r="H42">
        <v>22.04</v>
      </c>
      <c r="I42">
        <v>28.37</v>
      </c>
      <c r="J42">
        <v>31.4</v>
      </c>
      <c r="K42">
        <v>29.84</v>
      </c>
    </row>
    <row r="43" spans="1:11" s="9" customFormat="1" x14ac:dyDescent="0.2">
      <c r="A43" s="9" t="s">
        <v>7</v>
      </c>
      <c r="B43">
        <v>40.95</v>
      </c>
      <c r="C43">
        <v>38.33</v>
      </c>
      <c r="D43">
        <v>79.52</v>
      </c>
      <c r="E43">
        <v>48.94</v>
      </c>
      <c r="F43">
        <v>45.01</v>
      </c>
      <c r="G43">
        <v>45.48</v>
      </c>
      <c r="H43">
        <v>51.56</v>
      </c>
      <c r="I43">
        <v>44.49</v>
      </c>
      <c r="J43">
        <v>29.21</v>
      </c>
      <c r="K43">
        <v>22.91</v>
      </c>
    </row>
    <row r="44" spans="1:11" s="9" customFormat="1" x14ac:dyDescent="0.2">
      <c r="A44" s="9" t="s">
        <v>9</v>
      </c>
      <c r="B44">
        <v>0.22</v>
      </c>
      <c r="C44">
        <v>3.29</v>
      </c>
      <c r="D44">
        <v>-3.02</v>
      </c>
      <c r="E44">
        <v>-16.59</v>
      </c>
      <c r="F44">
        <v>-6.95</v>
      </c>
      <c r="G44">
        <v>18.9</v>
      </c>
      <c r="H44">
        <v>-471.78</v>
      </c>
      <c r="I44">
        <v>-4.39</v>
      </c>
      <c r="J44">
        <v>-8.96</v>
      </c>
      <c r="K44">
        <v>-2.69</v>
      </c>
    </row>
    <row r="45" spans="1:11" s="9" customFormat="1" x14ac:dyDescent="0.2">
      <c r="A45" s="9" t="s">
        <v>10</v>
      </c>
      <c r="B45">
        <v>17.7</v>
      </c>
      <c r="C45">
        <v>16.56</v>
      </c>
      <c r="D45">
        <v>16.16</v>
      </c>
      <c r="E45">
        <v>9.17</v>
      </c>
      <c r="F45">
        <v>9.39</v>
      </c>
      <c r="G45">
        <v>9.46</v>
      </c>
      <c r="H45">
        <v>9.32</v>
      </c>
      <c r="I45">
        <v>10.02</v>
      </c>
      <c r="J45">
        <v>6.44</v>
      </c>
      <c r="K45">
        <v>7.49</v>
      </c>
    </row>
    <row r="46" spans="1:11" s="9" customFormat="1" x14ac:dyDescent="0.2">
      <c r="A46" s="9" t="s">
        <v>11</v>
      </c>
      <c r="B46">
        <v>15.57</v>
      </c>
      <c r="C46">
        <v>13.86</v>
      </c>
      <c r="D46">
        <v>22.46</v>
      </c>
      <c r="E46">
        <v>18.71</v>
      </c>
      <c r="F46">
        <v>19.17</v>
      </c>
      <c r="G46">
        <v>19.97</v>
      </c>
      <c r="H46">
        <v>22.7</v>
      </c>
      <c r="I46">
        <v>19.75</v>
      </c>
      <c r="J46">
        <v>19.88</v>
      </c>
      <c r="K46">
        <v>12.16</v>
      </c>
    </row>
    <row r="47" spans="1:11" s="9" customFormat="1" x14ac:dyDescent="0.2">
      <c r="A47" s="9" t="s">
        <v>12</v>
      </c>
      <c r="B47">
        <v>-34.4</v>
      </c>
      <c r="C47">
        <v>-37.9</v>
      </c>
      <c r="D47">
        <v>-81.15</v>
      </c>
      <c r="E47">
        <v>-61.83</v>
      </c>
      <c r="F47">
        <v>-49.41</v>
      </c>
      <c r="G47">
        <v>-25.69</v>
      </c>
      <c r="H47">
        <v>-533.32</v>
      </c>
      <c r="I47">
        <v>-50.28</v>
      </c>
      <c r="J47">
        <v>-33.09</v>
      </c>
      <c r="K47">
        <v>-15.41</v>
      </c>
    </row>
    <row r="48" spans="1:11" s="9" customFormat="1" x14ac:dyDescent="0.2">
      <c r="A48" s="9" t="s">
        <v>13</v>
      </c>
      <c r="B48">
        <v>0.04</v>
      </c>
      <c r="C48">
        <v>0.08</v>
      </c>
      <c r="D48">
        <v>0.05</v>
      </c>
      <c r="E48">
        <v>0.02</v>
      </c>
      <c r="F48">
        <v>0.03</v>
      </c>
      <c r="G48">
        <v>0.04</v>
      </c>
      <c r="H48">
        <v>-0.02</v>
      </c>
      <c r="I48">
        <v>0.03</v>
      </c>
      <c r="J48">
        <v>0.05</v>
      </c>
      <c r="K48">
        <v>0.12</v>
      </c>
    </row>
    <row r="49" spans="1:11" s="9" customFormat="1" x14ac:dyDescent="0.2">
      <c r="A49" s="9" t="s">
        <v>14</v>
      </c>
      <c r="B49">
        <v>-27.34</v>
      </c>
      <c r="C49">
        <v>-28.74</v>
      </c>
      <c r="D49">
        <v>-55.35</v>
      </c>
      <c r="E49">
        <v>-51.66</v>
      </c>
      <c r="F49">
        <v>-39.77</v>
      </c>
      <c r="G49">
        <v>-15.92</v>
      </c>
      <c r="H49">
        <v>-369.15</v>
      </c>
      <c r="I49">
        <v>-37.32</v>
      </c>
      <c r="J49">
        <v>-28.52</v>
      </c>
      <c r="K49">
        <v>-13.37</v>
      </c>
    </row>
    <row r="50" spans="1:11" x14ac:dyDescent="0.2">
      <c r="A50" s="9" t="s">
        <v>8</v>
      </c>
      <c r="B50">
        <v>-1.35</v>
      </c>
      <c r="C50">
        <v>-10.77</v>
      </c>
      <c r="D50">
        <v>-39.51</v>
      </c>
      <c r="E50">
        <v>-17.36</v>
      </c>
      <c r="F50">
        <v>-13.9</v>
      </c>
      <c r="G50">
        <v>-15.16</v>
      </c>
      <c r="H50">
        <v>-29.52</v>
      </c>
      <c r="I50">
        <v>-16.12</v>
      </c>
      <c r="J50">
        <v>2.19</v>
      </c>
      <c r="K50">
        <v>6.93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23.82</v>
      </c>
      <c r="C57">
        <v>23.82</v>
      </c>
      <c r="D57">
        <v>24.49</v>
      </c>
      <c r="E57">
        <v>24.73</v>
      </c>
      <c r="F57">
        <v>24.73</v>
      </c>
      <c r="G57">
        <v>24.73</v>
      </c>
      <c r="H57">
        <v>24.73</v>
      </c>
      <c r="I57">
        <v>24.73</v>
      </c>
      <c r="J57">
        <v>24.73</v>
      </c>
      <c r="K57">
        <v>24.73</v>
      </c>
    </row>
    <row r="58" spans="1:11" x14ac:dyDescent="0.2">
      <c r="A58" s="9" t="s">
        <v>25</v>
      </c>
      <c r="B58">
        <v>243.49</v>
      </c>
      <c r="C58">
        <v>252.5</v>
      </c>
      <c r="D58">
        <v>239.8</v>
      </c>
      <c r="E58">
        <v>337.37</v>
      </c>
      <c r="F58">
        <v>361.79</v>
      </c>
      <c r="G58">
        <v>435.25</v>
      </c>
      <c r="H58">
        <v>441.91</v>
      </c>
      <c r="I58">
        <v>314.24</v>
      </c>
      <c r="J58">
        <v>120.77</v>
      </c>
      <c r="K58">
        <v>-368.74</v>
      </c>
    </row>
    <row r="59" spans="1:11" x14ac:dyDescent="0.2">
      <c r="A59" s="9" t="s">
        <v>72</v>
      </c>
      <c r="B59">
        <v>502.8</v>
      </c>
      <c r="C59">
        <v>615.02</v>
      </c>
      <c r="D59">
        <v>673.53</v>
      </c>
      <c r="E59">
        <v>846.45</v>
      </c>
      <c r="F59">
        <v>1099.41</v>
      </c>
      <c r="G59">
        <v>1017.11</v>
      </c>
      <c r="H59">
        <v>1133.29</v>
      </c>
      <c r="I59">
        <v>1122.64</v>
      </c>
      <c r="J59">
        <v>1085.61</v>
      </c>
      <c r="K59">
        <v>1155.48</v>
      </c>
    </row>
    <row r="60" spans="1:11" x14ac:dyDescent="0.2">
      <c r="A60" s="9" t="s">
        <v>73</v>
      </c>
      <c r="B60">
        <v>22.13</v>
      </c>
      <c r="C60">
        <v>53.4</v>
      </c>
      <c r="D60">
        <v>63.86</v>
      </c>
      <c r="E60">
        <v>131.58</v>
      </c>
      <c r="F60">
        <v>198.21</v>
      </c>
      <c r="G60">
        <v>191.81</v>
      </c>
      <c r="H60">
        <v>195.43</v>
      </c>
      <c r="I60">
        <v>227.68</v>
      </c>
      <c r="J60">
        <v>246.99</v>
      </c>
      <c r="K60">
        <v>174.03</v>
      </c>
    </row>
    <row r="61" spans="1:11" s="1" customFormat="1" x14ac:dyDescent="0.2">
      <c r="A61" s="1" t="s">
        <v>26</v>
      </c>
      <c r="B61">
        <v>792.24</v>
      </c>
      <c r="C61">
        <v>944.74</v>
      </c>
      <c r="D61">
        <v>1001.68</v>
      </c>
      <c r="E61">
        <v>1340.13</v>
      </c>
      <c r="F61">
        <v>1684.14</v>
      </c>
      <c r="G61">
        <v>1668.9</v>
      </c>
      <c r="H61">
        <v>1795.36</v>
      </c>
      <c r="I61">
        <v>1689.29</v>
      </c>
      <c r="J61">
        <v>1478.1</v>
      </c>
      <c r="K61">
        <v>985.5</v>
      </c>
    </row>
    <row r="62" spans="1:11" x14ac:dyDescent="0.2">
      <c r="A62" s="9" t="s">
        <v>27</v>
      </c>
      <c r="B62">
        <v>685.42</v>
      </c>
      <c r="C62">
        <v>825.74</v>
      </c>
      <c r="D62">
        <v>871.5</v>
      </c>
      <c r="E62">
        <v>1180.84</v>
      </c>
      <c r="F62">
        <v>1489.57</v>
      </c>
      <c r="G62">
        <v>1427.05</v>
      </c>
      <c r="H62">
        <v>1583.82</v>
      </c>
      <c r="I62">
        <v>1394.56</v>
      </c>
      <c r="J62">
        <v>1305.18</v>
      </c>
      <c r="K62">
        <v>839.4</v>
      </c>
    </row>
    <row r="63" spans="1:11" x14ac:dyDescent="0.2">
      <c r="A63" s="9" t="s">
        <v>28</v>
      </c>
      <c r="B63">
        <v>17.62</v>
      </c>
      <c r="E63">
        <v>2.36</v>
      </c>
      <c r="G63">
        <v>4.66</v>
      </c>
    </row>
    <row r="64" spans="1:11" x14ac:dyDescent="0.2">
      <c r="A64" s="9" t="s">
        <v>29</v>
      </c>
      <c r="B64">
        <v>0.44</v>
      </c>
      <c r="C64">
        <v>0.44</v>
      </c>
      <c r="D64">
        <v>0.44</v>
      </c>
      <c r="E64">
        <v>0.44</v>
      </c>
      <c r="F64">
        <v>0.38</v>
      </c>
      <c r="G64">
        <v>0.38</v>
      </c>
      <c r="H64">
        <v>0.38</v>
      </c>
      <c r="I64">
        <v>0.11</v>
      </c>
      <c r="J64">
        <v>0.06</v>
      </c>
      <c r="K64">
        <v>0.04</v>
      </c>
    </row>
    <row r="65" spans="1:1" x14ac:dyDescent="0.2">
      <c r="A65" s="9" t="s">
        <v>74</v>
      </c>
      <c r="B65">
        <v>88.76</v>
      </c>
      <c r="C65">
        <v>118.56</v>
      </c>
      <c r="D65">
        <v>129.74</v>
      </c>
      <c r="E65">
        <v>156.49</v>
      </c>
      <c r="F65">
        <v>194.19</v>
      </c>
      <c r="G65">
        <v>236.81</v>
      </c>
      <c r="H65">
        <v>211.16</v>
      </c>
      <c r="I65">
        <v>294.62</v>
      </c>
      <c r="J65">
        <v>172.86</v>
      </c>
      <c r="K65">
        <v>146.06</v>
      </c>
    </row>
    <row r="66" spans="1:1" s="1" customFormat="1" x14ac:dyDescent="0.2">
      <c r="A66" s="1" t="s">
        <v>26</v>
      </c>
      <c r="B66">
        <v>792.24</v>
      </c>
      <c r="C66">
        <v>944.74</v>
      </c>
      <c r="D66">
        <v>1001.68</v>
      </c>
      <c r="E66">
        <v>1340.13</v>
      </c>
      <c r="F66">
        <v>1684.14</v>
      </c>
      <c r="G66">
        <v>1668.9</v>
      </c>
      <c r="H66">
        <v>1795.36</v>
      </c>
      <c r="I66">
        <v>1689.29</v>
      </c>
      <c r="J66">
        <v>1478.1</v>
      </c>
      <c r="K66">
        <v>985.5</v>
      </c>
    </row>
    <row r="67" spans="1:1" s="9" customFormat="1" x14ac:dyDescent="0.2">
      <c r="A67" s="9" t="s">
        <v>79</v>
      </c>
      <c r="B67">
        <v>34.04</v>
      </c>
      <c r="C67">
        <v>29.11</v>
      </c>
      <c r="D67">
        <v>40.66</v>
      </c>
      <c r="E67">
        <v>48.51</v>
      </c>
      <c r="F67">
        <v>55.63</v>
      </c>
      <c r="G67">
        <v>43.63</v>
      </c>
      <c r="H67">
        <v>73.13</v>
      </c>
      <c r="I67">
        <v>36.11</v>
      </c>
      <c r="J67">
        <v>30.36</v>
      </c>
      <c r="K67">
        <v>18.63</v>
      </c>
    </row>
    <row r="68" spans="1:1" x14ac:dyDescent="0.2">
      <c r="A68" s="9" t="s">
        <v>45</v>
      </c>
      <c r="B68">
        <v>20.74</v>
      </c>
      <c r="C68">
        <v>24.55</v>
      </c>
      <c r="D68">
        <v>32.28</v>
      </c>
      <c r="E68">
        <v>32.37</v>
      </c>
      <c r="F68">
        <v>38.7</v>
      </c>
      <c r="G68">
        <v>46.92</v>
      </c>
      <c r="H68">
        <v>48.39</v>
      </c>
      <c r="I68">
        <v>56.4</v>
      </c>
      <c r="J68">
        <v>51.66</v>
      </c>
      <c r="K68">
        <v>46.73</v>
      </c>
    </row>
    <row r="69" spans="1:1" x14ac:dyDescent="0.2">
      <c r="A69" s="5" t="s">
        <v>88</v>
      </c>
      <c r="B69">
        <v>10.94</v>
      </c>
      <c r="C69">
        <v>25.91</v>
      </c>
      <c r="D69">
        <v>32.66</v>
      </c>
      <c r="E69">
        <v>37.83</v>
      </c>
      <c r="F69">
        <v>54.42</v>
      </c>
      <c r="G69">
        <v>73.91</v>
      </c>
      <c r="H69">
        <v>49.71</v>
      </c>
      <c r="I69">
        <v>30.5</v>
      </c>
      <c r="J69">
        <v>21.21</v>
      </c>
      <c r="K69">
        <v>21.49</v>
      </c>
    </row>
    <row r="70" spans="1:1" x14ac:dyDescent="0.2">
      <c r="A70" s="5" t="s">
        <v>75</v>
      </c>
      <c r="B70">
        <v>23819093.0</v>
      </c>
      <c r="C70">
        <v>23819093.0</v>
      </c>
      <c r="D70">
        <v>24487093.0</v>
      </c>
      <c r="E70">
        <v>24728793.0</v>
      </c>
      <c r="F70">
        <v>24728800.0</v>
      </c>
      <c r="G70">
        <v>24728793.0</v>
      </c>
      <c r="H70">
        <v>24728793.0</v>
      </c>
      <c r="I70">
        <v>24728793.0</v>
      </c>
      <c r="J70">
        <v>24728793.0</v>
      </c>
      <c r="K70">
        <v>24728793.0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64.82</v>
      </c>
      <c r="C82">
        <v>42.0</v>
      </c>
      <c r="D82">
        <v>126.18</v>
      </c>
      <c r="E82">
        <v>84.49</v>
      </c>
      <c r="F82">
        <v>175.93</v>
      </c>
      <c r="G82">
        <v>110.17</v>
      </c>
      <c r="H82">
        <v>104.51</v>
      </c>
      <c r="I82">
        <v>35.15</v>
      </c>
      <c r="J82">
        <v>0.21</v>
      </c>
      <c r="K82">
        <v>19.83</v>
      </c>
    </row>
    <row r="83" spans="1:11" s="9" customFormat="1" x14ac:dyDescent="0.2">
      <c r="A83" s="9" t="s">
        <v>33</v>
      </c>
      <c r="B83">
        <v>45.32</v>
      </c>
      <c r="C83">
        <v>107.1</v>
      </c>
      <c r="D83">
        <v>-88.06</v>
      </c>
      <c r="E83">
        <v>-318.34</v>
      </c>
      <c r="F83">
        <v>-367.72</v>
      </c>
      <c r="G83">
        <v>19.12</v>
      </c>
      <c r="H83">
        <v>-198.74</v>
      </c>
      <c r="I83">
        <v>0.12</v>
      </c>
      <c r="J83">
        <v>34.12</v>
      </c>
      <c r="K83">
        <v>-0.91</v>
      </c>
    </row>
    <row r="84" spans="1:11" s="9" customFormat="1" x14ac:dyDescent="0.2">
      <c r="A84" s="9" t="s">
        <v>34</v>
      </c>
      <c r="B84">
        <v>-111.06</v>
      </c>
      <c r="C84">
        <v>-131.43</v>
      </c>
      <c r="D84">
        <v>-31.38</v>
      </c>
      <c r="E84">
        <v>239.03</v>
      </c>
      <c r="F84">
        <v>208.38</v>
      </c>
      <c r="G84">
        <v>-109.84</v>
      </c>
      <c r="H84">
        <v>70.04</v>
      </c>
      <c r="I84">
        <v>-35.41</v>
      </c>
      <c r="J84">
        <v>-43.62</v>
      </c>
      <c r="K84">
        <v>-18.64</v>
      </c>
    </row>
    <row r="85" spans="1:11" s="1" customFormat="1" x14ac:dyDescent="0.2">
      <c r="A85" s="9" t="s">
        <v>35</v>
      </c>
      <c r="B85">
        <v>-0.92</v>
      </c>
      <c r="C85">
        <v>17.67</v>
      </c>
      <c r="D85">
        <v>6.74</v>
      </c>
      <c r="E85">
        <v>5.18</v>
      </c>
      <c r="F85">
        <v>16.59</v>
      </c>
      <c r="G85">
        <v>19.45</v>
      </c>
      <c r="H85">
        <v>-24.2</v>
      </c>
      <c r="I85">
        <v>-0.14</v>
      </c>
      <c r="J85">
        <v>-9.29</v>
      </c>
      <c r="K85">
        <v>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165.4</v>
      </c>
      <c r="C90">
        <v>114.15</v>
      </c>
      <c r="D90">
        <v>66.85</v>
      </c>
      <c r="E90">
        <v>58.75</v>
      </c>
      <c r="F90">
        <v>288.9</v>
      </c>
      <c r="G90">
        <v>645.55</v>
      </c>
      <c r="H90">
        <v>183.8</v>
      </c>
      <c r="I90">
        <v>43.45</v>
      </c>
      <c r="J90">
        <v>20.75</v>
      </c>
      <c r="K90">
        <v>11.2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