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<sst xmlns="http://schemas.openxmlformats.org/spreadsheetml/2006/main" count="146" uniqueCount="94">
  <si>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</si>
  <si>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</si>
  <si>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</si>
  <si>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</si>
  <si>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</si>
  <si>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</si>
  <si>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</si>
  <si>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</si>
  <si>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</si>
  <si>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</si>
  <si>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</si>
  <si>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</si>
  <si>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</si>
  <si>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</si>
  <si>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</si>
  <si>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</si>
  <si>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</si>
  <si>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</si>
  <si>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</si>
  <si>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</si>
  <si>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</si>
  <si>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</si>
  <si>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</si>
  <si>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</si>
  <si>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</si>
  <si>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</si>
  <si>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</si>
  <si>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</si>
  <si>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</si>
  <si>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</si>
  <si>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</si>
  <si>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</si>
  <si>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</si>
  <si>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</si>
  <si>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</si>
  <si>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</si>
  <si>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</si>
  <si>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</si>
  <si>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</si>
  <si>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</si>
  <si>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</si>
  <si>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</si>
  <si>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</si>
  <si>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</si>
  <si>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</si>
  <si>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</si>
  <si>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</si>
  <si>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</si>
  <si>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</si>
  <si>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</si>
  <si>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</si>
  <si>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</si>
  <si>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</si>
  <si>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</si>
  <si>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</si>
  <si>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</si>
  <si>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</si>
  <si>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</si>
  <si>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</si>
  <si>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</si>
  <si>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</si>
  <si>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</si>
  <si>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</si>
  <si>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</si>
  <si>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GODFREY PHILLIPS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</si>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</sst>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1004.80</v>
      </c>
    </row>
    <row r="9" spans="1:11" x14ac:dyDescent="0.2">
      <c r="A9" s="5" t="s">
        <v>80</v>
      </c>
      <c r="B9">
        <v>5224.35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1382.59</v>
      </c>
      <c r="C17">
        <v>1626.98</v>
      </c>
      <c r="D17">
        <v>1909.14</v>
      </c>
      <c r="E17">
        <v>2096.06</v>
      </c>
      <c r="F17">
        <v>2477.31</v>
      </c>
      <c r="G17">
        <v>2585.7</v>
      </c>
      <c r="H17">
        <v>2330.69</v>
      </c>
      <c r="I17">
        <v>2402.64</v>
      </c>
      <c r="J17">
        <v>2325.64</v>
      </c>
      <c r="K17">
        <v>2497.23</v>
      </c>
    </row>
    <row r="18" spans="1:1" s="9" customFormat="1" x14ac:dyDescent="0.2">
      <c r="A18" s="5" t="s">
        <v>81</v>
      </c>
      <c r="B18">
        <v>654.72</v>
      </c>
      <c r="C18">
        <v>625.55</v>
      </c>
      <c r="D18">
        <v>757.32</v>
      </c>
      <c r="E18">
        <v>898.97</v>
      </c>
      <c r="F18">
        <v>978.02</v>
      </c>
      <c r="G18">
        <v>1131.25</v>
      </c>
      <c r="H18">
        <v>1047.35</v>
      </c>
      <c r="I18">
        <v>1153.96</v>
      </c>
      <c r="J18">
        <v>1064.25</v>
      </c>
      <c r="K18">
        <v>1086.57</v>
      </c>
    </row>
    <row r="19" spans="1:1" s="9" customFormat="1" x14ac:dyDescent="0.2">
      <c r="A19" s="5" t="s">
        <v>82</v>
      </c>
      <c r="B19">
        <v>-0.36</v>
      </c>
      <c r="C19">
        <v>4.84</v>
      </c>
      <c r="D19">
        <v>-9.39</v>
      </c>
      <c r="E19">
        <v>94.01</v>
      </c>
      <c r="F19">
        <v>-20.17</v>
      </c>
      <c r="G19">
        <v>38.04</v>
      </c>
      <c r="H19">
        <v>-2.2</v>
      </c>
      <c r="I19">
        <v>-115.91</v>
      </c>
      <c r="J19">
        <v>-130.04</v>
      </c>
      <c r="K19">
        <v>13.47</v>
      </c>
    </row>
    <row r="20" spans="1:1" s="9" customFormat="1" x14ac:dyDescent="0.2">
      <c r="A20" s="5" t="s">
        <v>83</v>
      </c>
      <c r="B20">
        <v>14.17</v>
      </c>
      <c r="C20">
        <v>15.93</v>
      </c>
      <c r="D20">
        <v>18.9</v>
      </c>
      <c r="E20">
        <v>28.79</v>
      </c>
      <c r="F20">
        <v>31.55</v>
      </c>
      <c r="G20">
        <v>30.59</v>
      </c>
      <c r="H20">
        <v>28.99</v>
      </c>
      <c r="I20">
        <v>30.33</v>
      </c>
      <c r="J20">
        <v>32.02</v>
      </c>
      <c r="K20">
        <v>42.91</v>
      </c>
    </row>
    <row r="21" spans="1:1" s="9" customFormat="1" x14ac:dyDescent="0.2">
      <c r="A21" s="5" t="s">
        <v>84</v>
      </c>
      <c r="B21">
        <v>16.6</v>
      </c>
      <c r="C21">
        <v>38.83</v>
      </c>
      <c r="D21">
        <v>12.08</v>
      </c>
      <c r="E21">
        <v>60.08</v>
      </c>
      <c r="F21">
        <v>42.39</v>
      </c>
      <c r="G21">
        <v>37.22</v>
      </c>
      <c r="H21">
        <v>35.89</v>
      </c>
      <c r="I21">
        <v>38.97</v>
      </c>
      <c r="J21">
        <v>64.25</v>
      </c>
      <c r="K21">
        <v>81.42</v>
      </c>
    </row>
    <row r="22" spans="1:1" s="9" customFormat="1" x14ac:dyDescent="0.2">
      <c r="A22" s="5" t="s">
        <v>85</v>
      </c>
      <c r="B22">
        <v>119.1</v>
      </c>
      <c r="C22">
        <v>157.82</v>
      </c>
      <c r="D22">
        <v>180.41</v>
      </c>
      <c r="E22">
        <v>218.62</v>
      </c>
      <c r="F22">
        <v>238.96</v>
      </c>
      <c r="G22">
        <v>272.35</v>
      </c>
      <c r="H22">
        <v>264.18</v>
      </c>
      <c r="I22">
        <v>263.04</v>
      </c>
      <c r="J22">
        <v>238.98</v>
      </c>
      <c r="K22">
        <v>280.7</v>
      </c>
    </row>
    <row r="23" spans="1:1" s="9" customFormat="1" x14ac:dyDescent="0.2">
      <c r="A23" s="5" t="s">
        <v>86</v>
      </c>
      <c r="B23">
        <v>380.59</v>
      </c>
      <c r="C23">
        <v>473.86</v>
      </c>
      <c r="D23">
        <v>531.21</v>
      </c>
      <c r="E23">
        <v>585.24</v>
      </c>
      <c r="F23">
        <v>655.71</v>
      </c>
      <c r="G23">
        <v>684.64</v>
      </c>
      <c r="H23">
        <v>512.19</v>
      </c>
      <c r="I23">
        <v>424.02</v>
      </c>
      <c r="J23">
        <v>517.01</v>
      </c>
      <c r="K23">
        <v>577.6</v>
      </c>
    </row>
    <row r="24" spans="1:1" s="9" customFormat="1" x14ac:dyDescent="0.2">
      <c r="A24" s="5" t="s">
        <v>87</v>
      </c>
      <c r="B24">
        <v>44.4</v>
      </c>
      <c r="C24">
        <v>44.11</v>
      </c>
      <c r="D24">
        <v>73.67</v>
      </c>
      <c r="E24">
        <v>71.43</v>
      </c>
      <c r="F24">
        <v>143.91</v>
      </c>
      <c r="G24">
        <v>101.05</v>
      </c>
      <c r="H24">
        <v>116.38</v>
      </c>
      <c r="I24">
        <v>122.85</v>
      </c>
      <c r="J24">
        <v>20.78</v>
      </c>
      <c r="K24">
        <v>38.48</v>
      </c>
    </row>
    <row r="25" spans="1:1" s="9" customFormat="1" x14ac:dyDescent="0.2">
      <c r="A25" s="9" t="s">
        <v>9</v>
      </c>
      <c r="B25">
        <v>61.73</v>
      </c>
      <c r="C25">
        <v>23.17</v>
      </c>
      <c r="D25">
        <v>29.67</v>
      </c>
      <c r="E25">
        <v>29.38</v>
      </c>
      <c r="F25">
        <v>12.32</v>
      </c>
      <c r="G25">
        <v>31.8</v>
      </c>
      <c r="H25">
        <v>37.27</v>
      </c>
      <c r="I25">
        <v>47.01</v>
      </c>
      <c r="J25">
        <v>74.83</v>
      </c>
      <c r="K25">
        <v>79.56</v>
      </c>
    </row>
    <row r="26" spans="1:1" s="9" customFormat="1" x14ac:dyDescent="0.2">
      <c r="A26" s="9" t="s">
        <v>10</v>
      </c>
      <c r="B26">
        <v>37.56</v>
      </c>
      <c r="C26">
        <v>43.92</v>
      </c>
      <c r="D26">
        <v>66.87</v>
      </c>
      <c r="E26">
        <v>92.55</v>
      </c>
      <c r="F26">
        <v>91.05</v>
      </c>
      <c r="G26">
        <v>108.19</v>
      </c>
      <c r="H26">
        <v>106.79</v>
      </c>
      <c r="I26">
        <v>97.84</v>
      </c>
      <c r="J26">
        <v>98.43</v>
      </c>
      <c r="K26">
        <v>98.57</v>
      </c>
    </row>
    <row r="27" spans="1:1" s="9" customFormat="1" x14ac:dyDescent="0.2">
      <c r="A27" s="9" t="s">
        <v>11</v>
      </c>
      <c r="B27">
        <v>6.9</v>
      </c>
      <c r="C27">
        <v>13.62</v>
      </c>
      <c r="D27">
        <v>31.66</v>
      </c>
      <c r="E27">
        <v>26.93</v>
      </c>
      <c r="F27">
        <v>29.0</v>
      </c>
      <c r="G27">
        <v>19.15</v>
      </c>
      <c r="H27">
        <v>10.13</v>
      </c>
      <c r="I27">
        <v>3.56</v>
      </c>
      <c r="J27">
        <v>1.67</v>
      </c>
      <c r="K27">
        <v>0.97</v>
      </c>
    </row>
    <row r="28" spans="1:1" s="9" customFormat="1" x14ac:dyDescent="0.2">
      <c r="A28" s="9" t="s">
        <v>12</v>
      </c>
      <c r="B28">
        <v>169.92</v>
      </c>
      <c r="C28">
        <v>241.35</v>
      </c>
      <c r="D28">
        <v>257.3</v>
      </c>
      <c r="E28">
        <v>236.84</v>
      </c>
      <c r="F28">
        <v>258.87</v>
      </c>
      <c r="G28">
        <v>271.1</v>
      </c>
      <c r="H28">
        <v>243.86</v>
      </c>
      <c r="I28">
        <v>199.17</v>
      </c>
      <c r="J28">
        <v>233.04</v>
      </c>
      <c r="K28">
        <v>383.04</v>
      </c>
    </row>
    <row r="29" spans="1:1" s="9" customFormat="1" x14ac:dyDescent="0.2">
      <c r="A29" s="9" t="s">
        <v>13</v>
      </c>
      <c r="B29">
        <v>50.19</v>
      </c>
      <c r="C29">
        <v>75.48</v>
      </c>
      <c r="D29">
        <v>76.25</v>
      </c>
      <c r="E29">
        <v>67.41</v>
      </c>
      <c r="F29">
        <v>84.07</v>
      </c>
      <c r="G29">
        <v>88.6</v>
      </c>
      <c r="H29">
        <v>74.21</v>
      </c>
      <c r="I29">
        <v>62.31</v>
      </c>
      <c r="J29">
        <v>73.99</v>
      </c>
      <c r="K29">
        <v>122.78</v>
      </c>
    </row>
    <row r="30" spans="1:1" s="9" customFormat="1" x14ac:dyDescent="0.2">
      <c r="A30" s="9" t="s">
        <v>14</v>
      </c>
      <c r="B30">
        <v>115.07</v>
      </c>
      <c r="C30">
        <v>166.13</v>
      </c>
      <c r="D30">
        <v>181.5</v>
      </c>
      <c r="E30">
        <v>170.03</v>
      </c>
      <c r="F30">
        <v>175.54</v>
      </c>
      <c r="G30">
        <v>183.32</v>
      </c>
      <c r="H30">
        <v>169.67</v>
      </c>
      <c r="I30">
        <v>137.23</v>
      </c>
      <c r="J30">
        <v>159.11</v>
      </c>
      <c r="K30">
        <v>260.31</v>
      </c>
    </row>
    <row r="31" spans="1:1" s="9" customFormat="1" x14ac:dyDescent="0.2">
      <c r="A31" s="9" t="s">
        <v>71</v>
      </c>
      <c r="B31">
        <v>26.0</v>
      </c>
      <c r="C31">
        <v>36.4</v>
      </c>
      <c r="D31">
        <v>41.6</v>
      </c>
      <c r="E31">
        <v>41.6</v>
      </c>
      <c r="F31">
        <v>41.6</v>
      </c>
      <c r="G31">
        <v>41.6</v>
      </c>
      <c r="H31">
        <v>41.6</v>
      </c>
      <c r="I31">
        <v>41.6</v>
      </c>
      <c r="J31">
        <v>41.6</v>
      </c>
      <c r="K31">
        <v>52.0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578.61</v>
      </c>
      <c r="F42">
        <v>635.22</v>
      </c>
      <c r="G42">
        <v>666.79</v>
      </c>
      <c r="H42">
        <v>616.61</v>
      </c>
      <c r="I42">
        <v>807.59</v>
      </c>
      <c r="J42">
        <v>715.89</v>
      </c>
      <c r="K42">
        <v>761.3</v>
      </c>
    </row>
    <row r="43" spans="1:11" s="9" customFormat="1" x14ac:dyDescent="0.2">
      <c r="A43" s="9" t="s">
        <v>7</v>
      </c>
      <c r="E43">
        <v>479.43</v>
      </c>
      <c r="F43">
        <v>515.22</v>
      </c>
      <c r="G43">
        <v>545.85</v>
      </c>
      <c r="H43">
        <v>553.71</v>
      </c>
      <c r="I43">
        <v>605.16</v>
      </c>
      <c r="J43">
        <v>573.82</v>
      </c>
      <c r="K43">
        <v>594.09</v>
      </c>
    </row>
    <row r="44" spans="1:11" s="9" customFormat="1" x14ac:dyDescent="0.2">
      <c r="A44" s="9" t="s">
        <v>9</v>
      </c>
      <c r="E44">
        <v>10.47</v>
      </c>
      <c r="F44">
        <v>16.26</v>
      </c>
      <c r="G44">
        <v>23.89</v>
      </c>
      <c r="H44">
        <v>28.5</v>
      </c>
      <c r="I44">
        <v>17.19</v>
      </c>
      <c r="J44">
        <v>31.43</v>
      </c>
      <c r="K44">
        <v>27.9</v>
      </c>
    </row>
    <row r="45" spans="1:11" s="9" customFormat="1" x14ac:dyDescent="0.2">
      <c r="A45" s="9" t="s">
        <v>10</v>
      </c>
      <c r="E45">
        <v>24.38</v>
      </c>
      <c r="F45">
        <v>25.6</v>
      </c>
      <c r="G45">
        <v>24.2</v>
      </c>
      <c r="H45">
        <v>24.39</v>
      </c>
      <c r="I45">
        <v>35.48</v>
      </c>
      <c r="J45">
        <v>35.53</v>
      </c>
      <c r="K45">
        <v>36.63</v>
      </c>
    </row>
    <row r="46" spans="1:11" s="9" customFormat="1" x14ac:dyDescent="0.2">
      <c r="A46" s="9" t="s">
        <v>11</v>
      </c>
      <c r="E46">
        <v>0.26</v>
      </c>
      <c r="F46">
        <v>0.07</v>
      </c>
      <c r="G46">
        <v>0.42</v>
      </c>
      <c r="H46">
        <v>0.22</v>
      </c>
      <c r="I46">
        <v>7.4</v>
      </c>
      <c r="J46">
        <v>7.81</v>
      </c>
      <c r="K46">
        <v>7.69</v>
      </c>
    </row>
    <row r="47" spans="1:11" s="9" customFormat="1" x14ac:dyDescent="0.2">
      <c r="A47" s="9" t="s">
        <v>12</v>
      </c>
      <c r="E47">
        <v>85.01</v>
      </c>
      <c r="F47">
        <v>110.59</v>
      </c>
      <c r="G47">
        <v>120.21</v>
      </c>
      <c r="H47">
        <v>66.79</v>
      </c>
      <c r="I47">
        <v>176.74</v>
      </c>
      <c r="J47">
        <v>130.16</v>
      </c>
      <c r="K47">
        <v>150.79</v>
      </c>
    </row>
    <row r="48" spans="1:11" s="9" customFormat="1" x14ac:dyDescent="0.2">
      <c r="A48" s="9" t="s">
        <v>13</v>
      </c>
      <c r="E48">
        <v>27.7</v>
      </c>
      <c r="F48">
        <v>38.26</v>
      </c>
      <c r="G48">
        <v>38.37</v>
      </c>
      <c r="H48">
        <v>18.45</v>
      </c>
      <c r="I48">
        <v>58.32</v>
      </c>
      <c r="J48">
        <v>16.62</v>
      </c>
      <c r="K48">
        <v>36.9</v>
      </c>
    </row>
    <row r="49" spans="1:11" s="9" customFormat="1" x14ac:dyDescent="0.2">
      <c r="A49" s="9" t="s">
        <v>14</v>
      </c>
      <c r="E49">
        <v>57.45</v>
      </c>
      <c r="F49">
        <v>72.67</v>
      </c>
      <c r="G49">
        <v>81.93</v>
      </c>
      <c r="H49">
        <v>48.27</v>
      </c>
      <c r="I49">
        <v>118.63</v>
      </c>
      <c r="J49">
        <v>113.53</v>
      </c>
      <c r="K49">
        <v>114.0</v>
      </c>
    </row>
    <row r="50" spans="1:11" x14ac:dyDescent="0.2">
      <c r="A50" s="9" t="s">
        <v>8</v>
      </c>
      <c r="E50">
        <v>99.18</v>
      </c>
      <c r="F50">
        <v>120.0</v>
      </c>
      <c r="G50">
        <v>120.94</v>
      </c>
      <c r="H50">
        <v>62.9</v>
      </c>
      <c r="I50">
        <v>202.43</v>
      </c>
      <c r="J50">
        <v>142.07</v>
      </c>
      <c r="K50">
        <v>167.21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10.4</v>
      </c>
      <c r="C57">
        <v>10.4</v>
      </c>
      <c r="D57">
        <v>10.4</v>
      </c>
      <c r="E57">
        <v>10.4</v>
      </c>
      <c r="F57">
        <v>10.4</v>
      </c>
      <c r="G57">
        <v>10.4</v>
      </c>
      <c r="H57">
        <v>10.4</v>
      </c>
      <c r="I57">
        <v>10.4</v>
      </c>
      <c r="J57">
        <v>10.4</v>
      </c>
      <c r="K57">
        <v>10.4</v>
      </c>
    </row>
    <row r="58" spans="1:11" x14ac:dyDescent="0.2">
      <c r="A58" s="9" t="s">
        <v>25</v>
      </c>
      <c r="B58">
        <v>671.03</v>
      </c>
      <c r="C58">
        <v>794.86</v>
      </c>
      <c r="D58">
        <v>925.66</v>
      </c>
      <c r="E58">
        <v>1047.02</v>
      </c>
      <c r="F58">
        <v>1173.9</v>
      </c>
      <c r="G58">
        <v>1302.26</v>
      </c>
      <c r="H58">
        <v>1565.5</v>
      </c>
      <c r="I58">
        <v>1650.05</v>
      </c>
      <c r="J58">
        <v>1782.95</v>
      </c>
      <c r="K58">
        <v>2028.32</v>
      </c>
    </row>
    <row r="59" spans="1:11" x14ac:dyDescent="0.2">
      <c r="A59" s="9" t="s">
        <v>72</v>
      </c>
      <c r="B59">
        <v>114.55</v>
      </c>
      <c r="C59">
        <v>225.52</v>
      </c>
      <c r="D59">
        <v>329.53</v>
      </c>
      <c r="E59">
        <v>303.56</v>
      </c>
      <c r="F59">
        <v>238.78</v>
      </c>
      <c r="G59">
        <v>276.56</v>
      </c>
      <c r="H59">
        <v>131.59</v>
      </c>
      <c r="I59">
        <v>73.39</v>
      </c>
      <c r="J59">
        <v>26.83</v>
      </c>
      <c r="K59">
        <v>41.18</v>
      </c>
    </row>
    <row r="60" spans="1:11" x14ac:dyDescent="0.2">
      <c r="A60" s="9" t="s">
        <v>73</v>
      </c>
      <c r="B60">
        <v>307.89</v>
      </c>
      <c r="C60">
        <v>375.07</v>
      </c>
      <c r="D60">
        <v>420.21</v>
      </c>
      <c r="E60">
        <v>415.52</v>
      </c>
      <c r="F60">
        <v>555.63</v>
      </c>
      <c r="G60">
        <v>513.0</v>
      </c>
      <c r="H60">
        <v>497.78</v>
      </c>
      <c r="I60">
        <v>567.1</v>
      </c>
      <c r="J60">
        <v>735.26</v>
      </c>
      <c r="K60">
        <v>888.87</v>
      </c>
    </row>
    <row r="61" spans="1:11" s="1" customFormat="1" x14ac:dyDescent="0.2">
      <c r="A61" s="1" t="s">
        <v>26</v>
      </c>
      <c r="B61">
        <v>1103.87</v>
      </c>
      <c r="C61">
        <v>1405.85</v>
      </c>
      <c r="D61">
        <v>1685.8</v>
      </c>
      <c r="E61">
        <v>1776.5</v>
      </c>
      <c r="F61">
        <v>1978.71</v>
      </c>
      <c r="G61">
        <v>2102.22</v>
      </c>
      <c r="H61">
        <v>2205.27</v>
      </c>
      <c r="I61">
        <v>2300.94</v>
      </c>
      <c r="J61">
        <v>2555.44</v>
      </c>
      <c r="K61">
        <v>2968.77</v>
      </c>
    </row>
    <row r="62" spans="1:11" x14ac:dyDescent="0.2">
      <c r="A62" s="9" t="s">
        <v>27</v>
      </c>
      <c r="B62">
        <v>286.86</v>
      </c>
      <c r="C62">
        <v>323.66</v>
      </c>
      <c r="D62">
        <v>566.82</v>
      </c>
      <c r="E62">
        <v>741.38</v>
      </c>
      <c r="F62">
        <v>706.52</v>
      </c>
      <c r="G62">
        <v>674.98</v>
      </c>
      <c r="H62">
        <v>694.74</v>
      </c>
      <c r="I62">
        <v>699.96</v>
      </c>
      <c r="J62">
        <v>650.04</v>
      </c>
      <c r="K62">
        <v>694.38</v>
      </c>
    </row>
    <row r="63" spans="1:11" x14ac:dyDescent="0.2">
      <c r="A63" s="9" t="s">
        <v>28</v>
      </c>
      <c r="B63">
        <v>73.51</v>
      </c>
      <c r="C63">
        <v>182.03</v>
      </c>
      <c r="D63">
        <v>139.0</v>
      </c>
      <c r="E63">
        <v>16.33</v>
      </c>
      <c r="F63">
        <v>45.61</v>
      </c>
      <c r="G63">
        <v>65.42</v>
      </c>
      <c r="H63">
        <v>48.76</v>
      </c>
      <c r="I63">
        <v>13.24</v>
      </c>
      <c r="J63">
        <v>18.08</v>
      </c>
      <c r="K63">
        <v>14.34</v>
      </c>
    </row>
    <row r="64" spans="1:11" x14ac:dyDescent="0.2">
      <c r="A64" s="9" t="s">
        <v>29</v>
      </c>
      <c r="B64">
        <v>194.82</v>
      </c>
      <c r="C64">
        <v>321.96</v>
      </c>
      <c r="D64">
        <v>325.27</v>
      </c>
      <c r="E64">
        <v>285.98</v>
      </c>
      <c r="F64">
        <v>326.88</v>
      </c>
      <c r="G64">
        <v>273.01</v>
      </c>
      <c r="H64">
        <v>409.86</v>
      </c>
      <c r="I64">
        <v>507.18</v>
      </c>
      <c r="J64">
        <v>924.46</v>
      </c>
      <c r="K64">
        <v>1231.6</v>
      </c>
    </row>
    <row r="65" spans="1:1" x14ac:dyDescent="0.2">
      <c r="A65" s="9" t="s">
        <v>74</v>
      </c>
      <c r="B65">
        <v>548.68</v>
      </c>
      <c r="C65">
        <v>578.2</v>
      </c>
      <c r="D65">
        <v>654.71</v>
      </c>
      <c r="E65">
        <v>732.81</v>
      </c>
      <c r="F65">
        <v>899.7</v>
      </c>
      <c r="G65">
        <v>1088.81</v>
      </c>
      <c r="H65">
        <v>1051.91</v>
      </c>
      <c r="I65">
        <v>1080.56</v>
      </c>
      <c r="J65">
        <v>962.86</v>
      </c>
      <c r="K65">
        <v>1028.45</v>
      </c>
    </row>
    <row r="66" spans="1:1" s="1" customFormat="1" x14ac:dyDescent="0.2">
      <c r="A66" s="1" t="s">
        <v>26</v>
      </c>
      <c r="B66">
        <v>1103.87</v>
      </c>
      <c r="C66">
        <v>1405.85</v>
      </c>
      <c r="D66">
        <v>1685.8</v>
      </c>
      <c r="E66">
        <v>1776.5</v>
      </c>
      <c r="F66">
        <v>1978.71</v>
      </c>
      <c r="G66">
        <v>2102.22</v>
      </c>
      <c r="H66">
        <v>2205.27</v>
      </c>
      <c r="I66">
        <v>2300.94</v>
      </c>
      <c r="J66">
        <v>2555.44</v>
      </c>
      <c r="K66">
        <v>2968.77</v>
      </c>
    </row>
    <row r="67" spans="1:1" s="9" customFormat="1" x14ac:dyDescent="0.2">
      <c r="A67" s="9" t="s">
        <v>79</v>
      </c>
      <c r="B67">
        <v>49.29</v>
      </c>
      <c r="C67">
        <v>45.38</v>
      </c>
      <c r="D67">
        <v>74.95</v>
      </c>
      <c r="E67">
        <v>79.3</v>
      </c>
      <c r="F67">
        <v>103.53</v>
      </c>
      <c r="G67">
        <v>129.82</v>
      </c>
      <c r="H67">
        <v>107.93</v>
      </c>
      <c r="I67">
        <v>178.98</v>
      </c>
      <c r="J67">
        <v>85.83</v>
      </c>
      <c r="K67">
        <v>68.64</v>
      </c>
    </row>
    <row r="68" spans="1:1" x14ac:dyDescent="0.2">
      <c r="A68" s="9" t="s">
        <v>45</v>
      </c>
      <c r="B68">
        <v>365.36</v>
      </c>
      <c r="C68">
        <v>353.96</v>
      </c>
      <c r="D68">
        <v>381.67</v>
      </c>
      <c r="E68">
        <v>543.35</v>
      </c>
      <c r="F68">
        <v>590.17</v>
      </c>
      <c r="G68">
        <v>743.58</v>
      </c>
      <c r="H68">
        <v>737.86</v>
      </c>
      <c r="I68">
        <v>651.7</v>
      </c>
      <c r="J68">
        <v>585.35</v>
      </c>
      <c r="K68">
        <v>641.55</v>
      </c>
    </row>
    <row r="69" spans="1:1" x14ac:dyDescent="0.2">
      <c r="A69" s="5" t="s">
        <v>88</v>
      </c>
      <c r="B69">
        <v>36.3</v>
      </c>
      <c r="C69">
        <v>53.99</v>
      </c>
      <c r="D69">
        <v>24.15</v>
      </c>
      <c r="E69">
        <v>24.47</v>
      </c>
      <c r="F69">
        <v>26.1</v>
      </c>
      <c r="G69">
        <v>27.73</v>
      </c>
      <c r="H69">
        <v>31.19</v>
      </c>
      <c r="I69">
        <v>31.47</v>
      </c>
      <c r="J69">
        <v>43.62</v>
      </c>
      <c r="K69">
        <v>45.58</v>
      </c>
    </row>
    <row r="70" spans="1:1" x14ac:dyDescent="0.2">
      <c r="A70" s="5" t="s">
        <v>75</v>
      </c>
      <c r="B70">
        <v>10398784.0</v>
      </c>
      <c r="C70">
        <v>10398784.0</v>
      </c>
      <c r="D70">
        <v>10398784.0</v>
      </c>
      <c r="E70">
        <v>10398784.0</v>
      </c>
      <c r="F70">
        <v>10398784.0</v>
      </c>
      <c r="G70">
        <v>51993920.0</v>
      </c>
      <c r="H70">
        <v>51993920.0</v>
      </c>
      <c r="I70">
        <v>51993920.0</v>
      </c>
      <c r="J70">
        <v>51993920.0</v>
      </c>
      <c r="K70">
        <v>51993920.0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83.55</v>
      </c>
      <c r="C82">
        <v>256.47</v>
      </c>
      <c r="D82">
        <v>202.09</v>
      </c>
      <c r="E82">
        <v>190.85</v>
      </c>
      <c r="F82">
        <v>295.78</v>
      </c>
      <c r="G82">
        <v>63.47</v>
      </c>
      <c r="H82">
        <v>319.13</v>
      </c>
      <c r="I82">
        <v>245.3</v>
      </c>
      <c r="J82">
        <v>515.76</v>
      </c>
      <c r="K82">
        <v>361.9</v>
      </c>
    </row>
    <row r="83" spans="1:11" s="9" customFormat="1" x14ac:dyDescent="0.2">
      <c r="A83" s="9" t="s">
        <v>33</v>
      </c>
      <c r="B83">
        <v>-60.2</v>
      </c>
      <c r="C83">
        <v>-312.54</v>
      </c>
      <c r="D83">
        <v>-204.51</v>
      </c>
      <c r="E83">
        <v>-85.61</v>
      </c>
      <c r="F83">
        <v>-140.2</v>
      </c>
      <c r="G83">
        <v>-32.3</v>
      </c>
      <c r="H83">
        <v>-118.89</v>
      </c>
      <c r="I83">
        <v>-124.57</v>
      </c>
      <c r="J83">
        <v>-404.88</v>
      </c>
      <c r="K83">
        <v>-309.86</v>
      </c>
    </row>
    <row r="84" spans="1:11" s="9" customFormat="1" x14ac:dyDescent="0.2">
      <c r="A84" s="9" t="s">
        <v>34</v>
      </c>
      <c r="B84">
        <v>-5.95</v>
      </c>
      <c r="C84">
        <v>73.75</v>
      </c>
      <c r="D84">
        <v>3.86</v>
      </c>
      <c r="E84">
        <v>-105.94</v>
      </c>
      <c r="F84">
        <v>-158.09</v>
      </c>
      <c r="G84">
        <v>-30.63</v>
      </c>
      <c r="H84">
        <v>-197.45</v>
      </c>
      <c r="I84">
        <v>-124.86</v>
      </c>
      <c r="J84">
        <v>-99.12</v>
      </c>
      <c r="K84">
        <v>-43.42</v>
      </c>
    </row>
    <row r="85" spans="1:11" s="1" customFormat="1" x14ac:dyDescent="0.2">
      <c r="A85" s="9" t="s">
        <v>35</v>
      </c>
      <c r="B85">
        <v>17.4</v>
      </c>
      <c r="C85">
        <v>17.68</v>
      </c>
      <c r="D85">
        <v>1.44</v>
      </c>
      <c r="E85">
        <v>-0.7</v>
      </c>
      <c r="F85">
        <v>-2.51</v>
      </c>
      <c r="G85">
        <v>0.54</v>
      </c>
      <c r="H85">
        <v>2.79</v>
      </c>
      <c r="I85">
        <v>-4.13</v>
      </c>
      <c r="J85">
        <v>11.76</v>
      </c>
      <c r="K85">
        <v>8.62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397.7</v>
      </c>
      <c r="C90">
        <v>384.28</v>
      </c>
      <c r="D90">
        <v>639.94</v>
      </c>
      <c r="E90">
        <v>545.51</v>
      </c>
      <c r="F90">
        <v>641.05</v>
      </c>
      <c r="G90">
        <v>421.5</v>
      </c>
      <c r="H90">
        <v>1188.45</v>
      </c>
      <c r="I90">
        <v>1133.1</v>
      </c>
      <c r="J90">
        <v>821.25</v>
      </c>
      <c r="K90">
        <v>1159.1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