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<sst xmlns="http://schemas.openxmlformats.org/spreadsheetml/2006/main" count="146" uniqueCount="94">
  <si>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</si>
  <si>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</si>
  <si>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</si>
  <si>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</si>
  <si>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</si>
  <si>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</si>
  <si>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</si>
  <si>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</si>
  <si>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</si>
  <si>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</si>
  <si>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</si>
  <si>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</si>
  <si>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</si>
  <si>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</si>
  <si>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</si>
  <si>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</si>
  <si>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</si>
  <si>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</si>
  <si>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</si>
  <si>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</si>
  <si>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</si>
  <si>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</si>
  <si>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</si>
  <si>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</si>
  <si>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</si>
  <si>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</si>
  <si>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</si>
  <si>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</si>
  <si>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</si>
  <si>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</si>
  <si>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</si>
  <si>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</si>
  <si>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</si>
  <si>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</si>
  <si>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</si>
  <si>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</si>
  <si>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</si>
  <si>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</si>
  <si>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</si>
  <si>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</si>
  <si>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</si>
  <si>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</si>
  <si>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</si>
  <si>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</si>
  <si>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</si>
  <si>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</si>
  <si>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</si>
  <si>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</si>
  <si>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</si>
  <si>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</si>
  <si>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</si>
  <si>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</si>
  <si>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</si>
  <si>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</si>
  <si>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</si>
  <si>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</si>
  <si>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</si>
  <si>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</si>
  <si>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</si>
  <si>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</si>
  <si>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</si>
  <si>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</si>
  <si>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</si>
  <si>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</si>
  <si>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GODREJ AGROVET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</si>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</sst>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399.15</v>
      </c>
    </row>
    <row r="9" spans="1:11" x14ac:dyDescent="0.2">
      <c r="A9" s="5" t="s">
        <v>80</v>
      </c>
      <c r="B9">
        <v>7665.35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2760.52</v>
      </c>
      <c r="F17">
        <v>3102.47</v>
      </c>
      <c r="G17">
        <v>3311.82</v>
      </c>
      <c r="H17">
        <v>3750.16</v>
      </c>
      <c r="I17">
        <v>4911.08</v>
      </c>
      <c r="J17">
        <v>5185.52</v>
      </c>
      <c r="K17">
        <v>5870.74</v>
      </c>
    </row>
    <row r="18" spans="1:1" s="9" customFormat="1" x14ac:dyDescent="0.2">
      <c r="A18" s="5" t="s">
        <v>81</v>
      </c>
      <c r="E18">
        <v>2272.3</v>
      </c>
      <c r="F18">
        <v>2527.93</v>
      </c>
      <c r="G18">
        <v>2652.65</v>
      </c>
      <c r="H18">
        <v>3030.66</v>
      </c>
      <c r="I18">
        <v>3803.28</v>
      </c>
      <c r="J18">
        <v>3977.86</v>
      </c>
      <c r="K18">
        <v>4618.82</v>
      </c>
    </row>
    <row r="19" spans="1:1" s="9" customFormat="1" x14ac:dyDescent="0.2">
      <c r="A19" s="5" t="s">
        <v>82</v>
      </c>
      <c r="E19">
        <v>29.05</v>
      </c>
      <c r="F19">
        <v>23.81</v>
      </c>
      <c r="G19">
        <v>36.96</v>
      </c>
      <c r="H19">
        <v>85.54</v>
      </c>
      <c r="I19">
        <v>12.77</v>
      </c>
      <c r="J19">
        <v>7.66</v>
      </c>
      <c r="K19">
        <v>45.22</v>
      </c>
    </row>
    <row r="20" spans="1:1" s="9" customFormat="1" x14ac:dyDescent="0.2">
      <c r="A20" s="5" t="s">
        <v>83</v>
      </c>
      <c r="E20">
        <v>33.55</v>
      </c>
      <c r="F20">
        <v>35.36</v>
      </c>
      <c r="G20">
        <v>42.95</v>
      </c>
      <c r="H20">
        <v>64.08</v>
      </c>
      <c r="I20">
        <v>76.86</v>
      </c>
      <c r="J20">
        <v>85.73</v>
      </c>
      <c r="K20">
        <v>101.76</v>
      </c>
    </row>
    <row r="21" spans="1:1" s="9" customFormat="1" x14ac:dyDescent="0.2">
      <c r="A21" s="5" t="s">
        <v>84</v>
      </c>
      <c r="E21">
        <v>76.68</v>
      </c>
      <c r="F21">
        <v>74.92</v>
      </c>
      <c r="G21">
        <v>89.31</v>
      </c>
      <c r="H21">
        <v>93.71</v>
      </c>
      <c r="I21">
        <v>127.52</v>
      </c>
      <c r="J21">
        <v>154.46</v>
      </c>
      <c r="K21">
        <v>156.81</v>
      </c>
    </row>
    <row r="22" spans="1:1" s="9" customFormat="1" x14ac:dyDescent="0.2">
      <c r="A22" s="5" t="s">
        <v>85</v>
      </c>
      <c r="E22">
        <v>104.25</v>
      </c>
      <c r="F22">
        <v>129.76</v>
      </c>
      <c r="G22">
        <v>133.4</v>
      </c>
      <c r="H22">
        <v>155.68</v>
      </c>
      <c r="I22">
        <v>232.75</v>
      </c>
      <c r="J22">
        <v>276.34</v>
      </c>
      <c r="K22">
        <v>294.42</v>
      </c>
    </row>
    <row r="23" spans="1:1" s="9" customFormat="1" x14ac:dyDescent="0.2">
      <c r="A23" s="5" t="s">
        <v>86</v>
      </c>
      <c r="E23">
        <v>66.55</v>
      </c>
      <c r="F23">
        <v>61.67</v>
      </c>
      <c r="G23">
        <v>67.01</v>
      </c>
      <c r="H23">
        <v>114.18</v>
      </c>
      <c r="I23">
        <v>132.68</v>
      </c>
      <c r="J23">
        <v>137.39</v>
      </c>
      <c r="K23">
        <v>136.57</v>
      </c>
    </row>
    <row r="24" spans="1:1" s="9" customFormat="1" x14ac:dyDescent="0.2">
      <c r="A24" s="5" t="s">
        <v>87</v>
      </c>
      <c r="E24">
        <v>42.27</v>
      </c>
      <c r="F24">
        <v>55.18</v>
      </c>
      <c r="G24">
        <v>57.53</v>
      </c>
      <c r="H24">
        <v>80.9</v>
      </c>
      <c r="I24">
        <v>112.75</v>
      </c>
      <c r="J24">
        <v>118.36</v>
      </c>
      <c r="K24">
        <v>151.74</v>
      </c>
    </row>
    <row r="25" spans="1:1" s="9" customFormat="1" x14ac:dyDescent="0.2">
      <c r="A25" s="9" t="s">
        <v>9</v>
      </c>
      <c r="E25">
        <v>10.56</v>
      </c>
      <c r="F25">
        <v>33.54</v>
      </c>
      <c r="G25">
        <v>67.08</v>
      </c>
      <c r="H25">
        <v>189.97</v>
      </c>
      <c r="I25">
        <v>97.56</v>
      </c>
      <c r="J25">
        <v>59.94</v>
      </c>
      <c r="K25">
        <v>153.52</v>
      </c>
    </row>
    <row r="26" spans="1:1" s="9" customFormat="1" x14ac:dyDescent="0.2">
      <c r="A26" s="9" t="s">
        <v>10</v>
      </c>
      <c r="E26">
        <v>19.32</v>
      </c>
      <c r="F26">
        <v>27.57</v>
      </c>
      <c r="G26">
        <v>36.98</v>
      </c>
      <c r="H26">
        <v>52.38</v>
      </c>
      <c r="I26">
        <v>74.66</v>
      </c>
      <c r="J26">
        <v>85.92</v>
      </c>
      <c r="K26">
        <v>98.17</v>
      </c>
    </row>
    <row r="27" spans="1:1" s="9" customFormat="1" x14ac:dyDescent="0.2">
      <c r="A27" s="9" t="s">
        <v>11</v>
      </c>
      <c r="E27">
        <v>48.51</v>
      </c>
      <c r="F27">
        <v>40.29</v>
      </c>
      <c r="G27">
        <v>65.46</v>
      </c>
      <c r="H27">
        <v>97.67</v>
      </c>
      <c r="I27">
        <v>86.34</v>
      </c>
      <c r="J27">
        <v>45.31</v>
      </c>
      <c r="K27">
        <v>33.89</v>
      </c>
    </row>
    <row r="28" spans="1:1" s="9" customFormat="1" x14ac:dyDescent="0.2">
      <c r="A28" s="9" t="s">
        <v>12</v>
      </c>
      <c r="E28">
        <v>136.7</v>
      </c>
      <c r="F28">
        <v>207.14</v>
      </c>
      <c r="G28">
        <v>270.57</v>
      </c>
      <c r="H28">
        <v>336.41</v>
      </c>
      <c r="I28">
        <v>374.57</v>
      </c>
      <c r="J28">
        <v>371.75</v>
      </c>
      <c r="K28">
        <v>477.3</v>
      </c>
    </row>
    <row r="29" spans="1:1" s="9" customFormat="1" x14ac:dyDescent="0.2">
      <c r="A29" s="9" t="s">
        <v>13</v>
      </c>
      <c r="E29">
        <v>40.12</v>
      </c>
      <c r="F29">
        <v>50.62</v>
      </c>
      <c r="G29">
        <v>60.53</v>
      </c>
      <c r="H29">
        <v>75.44</v>
      </c>
      <c r="I29">
        <v>101.64</v>
      </c>
      <c r="J29">
        <v>120.71</v>
      </c>
      <c r="K29">
        <v>127.97</v>
      </c>
    </row>
    <row r="30" spans="1:1" s="9" customFormat="1" x14ac:dyDescent="0.2">
      <c r="A30" s="9" t="s">
        <v>14</v>
      </c>
      <c r="E30">
        <v>96.58</v>
      </c>
      <c r="F30">
        <v>156.51</v>
      </c>
      <c r="G30">
        <v>210.05</v>
      </c>
      <c r="H30">
        <v>260.98</v>
      </c>
      <c r="I30">
        <v>248.82</v>
      </c>
      <c r="J30">
        <v>229.21</v>
      </c>
      <c r="K30">
        <v>329.04</v>
      </c>
    </row>
    <row r="31" spans="1:1" s="9" customFormat="1" x14ac:dyDescent="0.2">
      <c r="A31" s="9" t="s">
        <v>71</v>
      </c>
      <c r="E31">
        <v>25.12</v>
      </c>
      <c r="F31">
        <v>36.35</v>
      </c>
      <c r="G31">
        <v>239.39</v>
      </c>
      <c r="H31">
        <v>41.01</v>
      </c>
      <c r="I31">
        <v>83.31</v>
      </c>
      <c r="J31">
        <v>86.41</v>
      </c>
      <c r="K31">
        <v>86.41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1425.82</v>
      </c>
      <c r="C42">
        <v>1220.66</v>
      </c>
      <c r="D42">
        <v>1194.72</v>
      </c>
      <c r="E42">
        <v>1484.36</v>
      </c>
      <c r="F42">
        <v>1588.35</v>
      </c>
      <c r="G42">
        <v>1454.11</v>
      </c>
      <c r="H42">
        <v>1343.92</v>
      </c>
      <c r="I42">
        <v>1702.58</v>
      </c>
      <c r="J42">
        <v>1851.12</v>
      </c>
      <c r="K42">
        <v>1782.66</v>
      </c>
    </row>
    <row r="43" spans="1:11" s="9" customFormat="1" x14ac:dyDescent="0.2">
      <c r="A43" s="9" t="s">
        <v>7</v>
      </c>
      <c r="B43">
        <v>1279.7</v>
      </c>
      <c r="C43">
        <v>1123.75</v>
      </c>
      <c r="D43">
        <v>1124.6</v>
      </c>
      <c r="E43">
        <v>1345.07</v>
      </c>
      <c r="F43">
        <v>1447.66</v>
      </c>
      <c r="G43">
        <v>1353.13</v>
      </c>
      <c r="H43">
        <v>1269.98</v>
      </c>
      <c r="I43">
        <v>1560.71</v>
      </c>
      <c r="J43">
        <v>1731.39</v>
      </c>
      <c r="K43">
        <v>1682.05</v>
      </c>
    </row>
    <row r="44" spans="1:11" s="9" customFormat="1" x14ac:dyDescent="0.2">
      <c r="A44" s="9" t="s">
        <v>9</v>
      </c>
      <c r="B44">
        <v>11.78</v>
      </c>
      <c r="C44">
        <v>23.54</v>
      </c>
      <c r="D44">
        <v>10.75</v>
      </c>
      <c r="E44">
        <v>11.51</v>
      </c>
      <c r="F44">
        <v>35.83</v>
      </c>
      <c r="G44">
        <v>8.16</v>
      </c>
      <c r="H44">
        <v>98.95</v>
      </c>
      <c r="I44">
        <v>16.56</v>
      </c>
      <c r="J44">
        <v>11.62</v>
      </c>
      <c r="K44">
        <v>15.22</v>
      </c>
    </row>
    <row r="45" spans="1:11" s="9" customFormat="1" x14ac:dyDescent="0.2">
      <c r="A45" s="9" t="s">
        <v>10</v>
      </c>
      <c r="B45">
        <v>21.06</v>
      </c>
      <c r="C45">
        <v>21.5</v>
      </c>
      <c r="D45">
        <v>21.73</v>
      </c>
      <c r="E45">
        <v>22.37</v>
      </c>
      <c r="F45">
        <v>23.72</v>
      </c>
      <c r="G45">
        <v>26.39</v>
      </c>
      <c r="H45">
        <v>25.68</v>
      </c>
      <c r="I45">
        <v>35.1</v>
      </c>
      <c r="J45">
        <v>37.46</v>
      </c>
      <c r="K45">
        <v>37.07</v>
      </c>
    </row>
    <row r="46" spans="1:11" s="9" customFormat="1" x14ac:dyDescent="0.2">
      <c r="A46" s="9" t="s">
        <v>11</v>
      </c>
      <c r="B46">
        <v>14.39</v>
      </c>
      <c r="C46">
        <v>11.37</v>
      </c>
      <c r="D46">
        <v>7.76</v>
      </c>
      <c r="E46">
        <v>8.14</v>
      </c>
      <c r="F46">
        <v>8.48</v>
      </c>
      <c r="G46">
        <v>9.82</v>
      </c>
      <c r="H46">
        <v>7.45</v>
      </c>
      <c r="I46">
        <v>10.15</v>
      </c>
      <c r="J46">
        <v>12.51</v>
      </c>
      <c r="K46">
        <v>10.78</v>
      </c>
    </row>
    <row r="47" spans="1:11" s="9" customFormat="1" x14ac:dyDescent="0.2">
      <c r="A47" s="9" t="s">
        <v>12</v>
      </c>
      <c r="B47">
        <v>122.45</v>
      </c>
      <c r="C47">
        <v>87.58</v>
      </c>
      <c r="D47">
        <v>51.38</v>
      </c>
      <c r="E47">
        <v>120.29</v>
      </c>
      <c r="F47">
        <v>144.32</v>
      </c>
      <c r="G47">
        <v>72.93</v>
      </c>
      <c r="H47">
        <v>139.76</v>
      </c>
      <c r="I47">
        <v>113.18</v>
      </c>
      <c r="J47">
        <v>81.38</v>
      </c>
      <c r="K47">
        <v>67.98</v>
      </c>
    </row>
    <row r="48" spans="1:11" s="9" customFormat="1" x14ac:dyDescent="0.2">
      <c r="A48" s="9" t="s">
        <v>13</v>
      </c>
      <c r="B48">
        <v>37.43</v>
      </c>
      <c r="C48">
        <v>29.68</v>
      </c>
      <c r="D48">
        <v>19.37</v>
      </c>
      <c r="E48">
        <v>39.32</v>
      </c>
      <c r="F48">
        <v>45.2</v>
      </c>
      <c r="G48">
        <v>24.37</v>
      </c>
      <c r="H48">
        <v>19.08</v>
      </c>
      <c r="I48">
        <v>35.6</v>
      </c>
      <c r="J48">
        <v>-21.27</v>
      </c>
      <c r="K48">
        <v>16.83</v>
      </c>
    </row>
    <row r="49" spans="1:11" s="9" customFormat="1" x14ac:dyDescent="0.2">
      <c r="A49" s="9" t="s">
        <v>14</v>
      </c>
      <c r="B49">
        <v>80.7</v>
      </c>
      <c r="C49">
        <v>49.57</v>
      </c>
      <c r="D49">
        <v>25.05</v>
      </c>
      <c r="E49">
        <v>80.24</v>
      </c>
      <c r="F49">
        <v>94.19</v>
      </c>
      <c r="G49">
        <v>40.92</v>
      </c>
      <c r="H49">
        <v>113.69</v>
      </c>
      <c r="I49">
        <v>76.0</v>
      </c>
      <c r="J49">
        <v>104.0</v>
      </c>
      <c r="K49">
        <v>51.6</v>
      </c>
    </row>
    <row r="50" spans="1:11" x14ac:dyDescent="0.2">
      <c r="A50" s="9" t="s">
        <v>8</v>
      </c>
      <c r="B50">
        <v>146.12</v>
      </c>
      <c r="C50">
        <v>96.91</v>
      </c>
      <c r="D50">
        <v>70.12</v>
      </c>
      <c r="E50">
        <v>139.29</v>
      </c>
      <c r="F50">
        <v>140.69</v>
      </c>
      <c r="G50">
        <v>100.98</v>
      </c>
      <c r="H50">
        <v>73.94</v>
      </c>
      <c r="I50">
        <v>141.87</v>
      </c>
      <c r="J50">
        <v>119.73</v>
      </c>
      <c r="K50">
        <v>100.61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13.22</v>
      </c>
      <c r="F57">
        <v>13.22</v>
      </c>
      <c r="G57">
        <v>92.57</v>
      </c>
      <c r="H57">
        <v>92.57</v>
      </c>
      <c r="I57">
        <v>185.13</v>
      </c>
      <c r="J57">
        <v>192.03</v>
      </c>
      <c r="K57">
        <v>192.03</v>
      </c>
    </row>
    <row r="58" spans="1:11" x14ac:dyDescent="0.2">
      <c r="A58" s="9" t="s">
        <v>25</v>
      </c>
      <c r="E58">
        <v>400.32</v>
      </c>
      <c r="F58">
        <v>505.24</v>
      </c>
      <c r="G58">
        <v>547.55</v>
      </c>
      <c r="H58">
        <v>690.27</v>
      </c>
      <c r="I58">
        <v>823.65</v>
      </c>
      <c r="J58">
        <v>1219.34</v>
      </c>
      <c r="K58">
        <v>1456.95</v>
      </c>
    </row>
    <row r="59" spans="1:11" x14ac:dyDescent="0.2">
      <c r="A59" s="9" t="s">
        <v>72</v>
      </c>
      <c r="E59">
        <v>478.63</v>
      </c>
      <c r="F59">
        <v>619.81</v>
      </c>
      <c r="G59">
        <v>684.61</v>
      </c>
      <c r="H59">
        <v>1371.81</v>
      </c>
      <c r="I59">
        <v>664.08</v>
      </c>
      <c r="J59">
        <v>409.8</v>
      </c>
      <c r="K59">
        <v>397.95</v>
      </c>
    </row>
    <row r="60" spans="1:11" x14ac:dyDescent="0.2">
      <c r="A60" s="9" t="s">
        <v>73</v>
      </c>
      <c r="E60">
        <v>321.92</v>
      </c>
      <c r="F60">
        <v>437.58</v>
      </c>
      <c r="G60">
        <v>427.89</v>
      </c>
      <c r="H60">
        <v>968.28</v>
      </c>
      <c r="I60">
        <v>1548.24</v>
      </c>
      <c r="J60">
        <v>1720.2</v>
      </c>
      <c r="K60">
        <v>2186.68</v>
      </c>
    </row>
    <row r="61" spans="1:11" s="1" customFormat="1" x14ac:dyDescent="0.2">
      <c r="A61" s="1" t="s">
        <v>26</v>
      </c>
      <c r="E61">
        <v>1214.09</v>
      </c>
      <c r="F61">
        <v>1575.85</v>
      </c>
      <c r="G61">
        <v>1752.62</v>
      </c>
      <c r="H61">
        <v>3122.93</v>
      </c>
      <c r="I61">
        <v>3221.1</v>
      </c>
      <c r="J61">
        <v>3541.37</v>
      </c>
      <c r="K61">
        <v>4233.61</v>
      </c>
    </row>
    <row r="62" spans="1:11" x14ac:dyDescent="0.2">
      <c r="A62" s="9" t="s">
        <v>27</v>
      </c>
      <c r="E62">
        <v>430.26</v>
      </c>
      <c r="F62">
        <v>594.29</v>
      </c>
      <c r="G62">
        <v>693.47</v>
      </c>
      <c r="H62">
        <v>1507.14</v>
      </c>
      <c r="I62">
        <v>1472.8</v>
      </c>
      <c r="J62">
        <v>1491.95</v>
      </c>
      <c r="K62">
        <v>2050.9</v>
      </c>
    </row>
    <row r="63" spans="1:11" x14ac:dyDescent="0.2">
      <c r="A63" s="9" t="s">
        <v>28</v>
      </c>
      <c r="E63">
        <v>124.58</v>
      </c>
      <c r="F63">
        <v>149.23</v>
      </c>
      <c r="G63">
        <v>138.05</v>
      </c>
      <c r="H63">
        <v>63.83</v>
      </c>
      <c r="I63">
        <v>50.44</v>
      </c>
      <c r="J63">
        <v>190.41</v>
      </c>
      <c r="K63">
        <v>93.59</v>
      </c>
    </row>
    <row r="64" spans="1:11" x14ac:dyDescent="0.2">
      <c r="A64" s="9" t="s">
        <v>29</v>
      </c>
      <c r="E64">
        <v>0.26</v>
      </c>
      <c r="F64">
        <v>0.01</v>
      </c>
      <c r="G64">
        <v>36.62</v>
      </c>
      <c r="H64">
        <v>59.27</v>
      </c>
      <c r="I64">
        <v>175.46</v>
      </c>
      <c r="J64">
        <v>195.23</v>
      </c>
      <c r="K64">
        <v>116.51</v>
      </c>
    </row>
    <row r="65" spans="1:1" x14ac:dyDescent="0.2">
      <c r="A65" s="9" t="s">
        <v>74</v>
      </c>
      <c r="E65">
        <v>658.99</v>
      </c>
      <c r="F65">
        <v>832.32</v>
      </c>
      <c r="G65">
        <v>884.48</v>
      </c>
      <c r="H65">
        <v>1492.69</v>
      </c>
      <c r="I65">
        <v>1522.4</v>
      </c>
      <c r="J65">
        <v>1663.78</v>
      </c>
      <c r="K65">
        <v>1972.61</v>
      </c>
    </row>
    <row r="66" spans="1:1" s="1" customFormat="1" x14ac:dyDescent="0.2">
      <c r="A66" s="1" t="s">
        <v>26</v>
      </c>
      <c r="E66">
        <v>1214.09</v>
      </c>
      <c r="F66">
        <v>1575.85</v>
      </c>
      <c r="G66">
        <v>1752.62</v>
      </c>
      <c r="H66">
        <v>3122.93</v>
      </c>
      <c r="I66">
        <v>3221.1</v>
      </c>
      <c r="J66">
        <v>3541.37</v>
      </c>
      <c r="K66">
        <v>4233.61</v>
      </c>
    </row>
    <row r="67" spans="1:1" s="9" customFormat="1" x14ac:dyDescent="0.2">
      <c r="A67" s="9" t="s">
        <v>79</v>
      </c>
      <c r="E67">
        <v>181.77</v>
      </c>
      <c r="F67">
        <v>225.85</v>
      </c>
      <c r="G67">
        <v>269.25</v>
      </c>
      <c r="H67">
        <v>454.51</v>
      </c>
      <c r="I67">
        <v>521.95</v>
      </c>
      <c r="J67">
        <v>620.41</v>
      </c>
      <c r="K67">
        <v>734.89</v>
      </c>
    </row>
    <row r="68" spans="1:1" x14ac:dyDescent="0.2">
      <c r="A68" s="9" t="s">
        <v>45</v>
      </c>
      <c r="E68">
        <v>278.19</v>
      </c>
      <c r="F68">
        <v>319.28</v>
      </c>
      <c r="G68">
        <v>388.78</v>
      </c>
      <c r="H68">
        <v>666.54</v>
      </c>
      <c r="I68">
        <v>738.07</v>
      </c>
      <c r="J68">
        <v>762.86</v>
      </c>
      <c r="K68">
        <v>898.74</v>
      </c>
    </row>
    <row r="69" spans="1:1" x14ac:dyDescent="0.2">
      <c r="A69" s="5" t="s">
        <v>88</v>
      </c>
      <c r="E69">
        <v>21.89</v>
      </c>
      <c r="F69">
        <v>114.5</v>
      </c>
      <c r="G69">
        <v>17.49</v>
      </c>
      <c r="H69">
        <v>41.96</v>
      </c>
      <c r="I69">
        <v>62.3</v>
      </c>
      <c r="J69">
        <v>31.82</v>
      </c>
      <c r="K69">
        <v>29.85</v>
      </c>
    </row>
    <row r="70" spans="1:1" x14ac:dyDescent="0.2">
      <c r="A70" s="5" t="s">
        <v>75</v>
      </c>
      <c r="E70">
        <v>13223634.0</v>
      </c>
      <c r="F70">
        <v>13223634.0</v>
      </c>
      <c r="G70">
        <v>92565438.0</v>
      </c>
      <c r="H70">
        <v>92565438.0</v>
      </c>
      <c r="I70">
        <v>185130876.0</v>
      </c>
      <c r="J70">
        <v>192028739.0</v>
      </c>
      <c r="K70">
        <v>192028739.0</v>
      </c>
    </row>
    <row r="71" spans="1:1" x14ac:dyDescent="0.2">
      <c r="A71" s="5" t="s">
        <v>76</v>
      </c>
      <c r="G71">
        <v>79341804.0</v>
      </c>
      <c r="I71">
        <v>92565438.0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44.52</v>
      </c>
      <c r="F82">
        <v>209.89</v>
      </c>
      <c r="G82">
        <v>108.83</v>
      </c>
      <c r="H82">
        <v>168.32</v>
      </c>
      <c r="I82">
        <v>897.3</v>
      </c>
      <c r="J82">
        <v>353.82</v>
      </c>
      <c r="K82">
        <v>447.74</v>
      </c>
    </row>
    <row r="83" spans="1:11" s="9" customFormat="1" x14ac:dyDescent="0.2">
      <c r="A83" s="9" t="s">
        <v>33</v>
      </c>
      <c r="E83">
        <v>-167.04</v>
      </c>
      <c r="F83">
        <v>-190.22</v>
      </c>
      <c r="G83">
        <v>-130.66</v>
      </c>
      <c r="H83">
        <v>-428.31</v>
      </c>
      <c r="I83">
        <v>-63.37</v>
      </c>
      <c r="J83">
        <v>-252.8</v>
      </c>
      <c r="K83">
        <v>-233.23</v>
      </c>
    </row>
    <row r="84" spans="1:11" s="9" customFormat="1" x14ac:dyDescent="0.2">
      <c r="A84" s="9" t="s">
        <v>34</v>
      </c>
      <c r="E84">
        <v>124.59</v>
      </c>
      <c r="F84">
        <v>72.94</v>
      </c>
      <c r="G84">
        <v>-78.99</v>
      </c>
      <c r="H84">
        <v>278.39</v>
      </c>
      <c r="I84">
        <v>-811.55</v>
      </c>
      <c r="J84">
        <v>-124.99</v>
      </c>
      <c r="K84">
        <v>-216.56</v>
      </c>
    </row>
    <row r="85" spans="1:11" s="1" customFormat="1" x14ac:dyDescent="0.2">
      <c r="A85" s="9" t="s">
        <v>35</v>
      </c>
      <c r="E85">
        <v>2.06</v>
      </c>
      <c r="F85">
        <v>92.61</v>
      </c>
      <c r="G85">
        <v>-100.82</v>
      </c>
      <c r="H85">
        <v>18.39</v>
      </c>
      <c r="I85">
        <v>22.39</v>
      </c>
      <c r="J85">
        <v>-23.97</v>
      </c>
      <c r="K85">
        <v>-2.05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637.8</v>
      </c>
      <c r="K90">
        <v>508.3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