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<sst xmlns="http://schemas.openxmlformats.org/spreadsheetml/2006/main" count="146" uniqueCount="94">
  <si>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</si>
  <si>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</si>
  <si>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</si>
  <si>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</si>
  <si>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</si>
  <si>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</si>
  <si>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</si>
  <si>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</si>
  <si>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</si>
  <si>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</si>
  <si>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</si>
  <si>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</si>
  <si>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</si>
  <si>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</si>
  <si>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</si>
  <si>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</si>
  <si>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</si>
  <si>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</si>
  <si>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</si>
  <si>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</si>
  <si>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</si>
  <si>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</si>
  <si>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</si>
  <si>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</si>
  <si>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</si>
  <si>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</si>
  <si>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</si>
  <si>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</si>
  <si>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</si>
  <si>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</si>
  <si>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</si>
  <si>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</si>
  <si>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</si>
  <si>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</si>
  <si>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</si>
  <si>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</si>
  <si>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</si>
  <si>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</si>
  <si>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</si>
  <si>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</si>
  <si>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</si>
  <si>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</si>
  <si>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</si>
  <si>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</si>
  <si>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</si>
  <si>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</si>
  <si>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</si>
  <si>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</si>
  <si>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</si>
  <si>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</si>
  <si>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</si>
  <si>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</si>
  <si>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</si>
  <si>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</si>
  <si>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</si>
  <si>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</si>
  <si>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</si>
  <si>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</si>
  <si>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</si>
  <si>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</si>
  <si>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</si>
  <si>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</si>
  <si>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</si>
  <si>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</si>
  <si>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GODREJ PROPERTIES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</si>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</sst>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683.75</v>
      </c>
    </row>
    <row r="9" spans="1:11" x14ac:dyDescent="0.2">
      <c r="A9" s="5" t="s">
        <v>80</v>
      </c>
      <c r="B9">
        <v>17232.13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242.7</v>
      </c>
      <c r="C17">
        <v>451.5</v>
      </c>
      <c r="D17">
        <v>770.05</v>
      </c>
      <c r="E17">
        <v>1037.12</v>
      </c>
      <c r="F17">
        <v>1179.21</v>
      </c>
      <c r="G17">
        <v>1843.09</v>
      </c>
      <c r="H17">
        <v>2122.61</v>
      </c>
      <c r="I17">
        <v>1582.93</v>
      </c>
      <c r="J17">
        <v>1603.72</v>
      </c>
      <c r="K17">
        <v>2817.4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249.23</v>
      </c>
      <c r="C19">
        <v>290.36</v>
      </c>
      <c r="D19">
        <v>1722.95</v>
      </c>
      <c r="E19">
        <v>613.34</v>
      </c>
      <c r="F19">
        <v>666.14</v>
      </c>
      <c r="G19">
        <v>1050.69</v>
      </c>
      <c r="H19">
        <v>135.97</v>
      </c>
      <c r="I19">
        <v>43.04</v>
      </c>
      <c r="J19">
        <v>-249.73</v>
      </c>
      <c r="K19">
        <v>-1628.75</v>
      </c>
    </row>
    <row r="20" spans="1:1" s="9" customFormat="1" x14ac:dyDescent="0.2">
      <c r="A20" s="5" t="s">
        <v>83</v>
      </c>
      <c r="B20">
        <v>0.44</v>
      </c>
    </row>
    <row r="21" spans="1:1" s="9" customFormat="1" x14ac:dyDescent="0.2">
      <c r="A21" s="5" t="s">
        <v>84</v>
      </c>
      <c r="B21">
        <v>459.4</v>
      </c>
      <c r="C21">
        <v>625.86</v>
      </c>
      <c r="D21">
        <v>2301.27</v>
      </c>
      <c r="E21">
        <v>1304.9</v>
      </c>
      <c r="F21">
        <v>1504.22</v>
      </c>
      <c r="G21">
        <v>2537.1</v>
      </c>
      <c r="H21">
        <v>1870.13</v>
      </c>
      <c r="I21">
        <v>1123.94</v>
      </c>
      <c r="J21">
        <v>1111.23</v>
      </c>
      <c r="K21">
        <v>565.11</v>
      </c>
    </row>
    <row r="22" spans="1:1" s="9" customFormat="1" x14ac:dyDescent="0.2">
      <c r="A22" s="5" t="s">
        <v>85</v>
      </c>
      <c r="B22">
        <v>10.69</v>
      </c>
      <c r="C22">
        <v>7.31</v>
      </c>
      <c r="D22">
        <v>6.19</v>
      </c>
      <c r="E22">
        <v>17.69</v>
      </c>
      <c r="F22">
        <v>25.3</v>
      </c>
      <c r="G22">
        <v>38.61</v>
      </c>
      <c r="H22">
        <v>44.98</v>
      </c>
      <c r="I22">
        <v>92.84</v>
      </c>
      <c r="J22">
        <v>138.42</v>
      </c>
      <c r="K22">
        <v>173.04</v>
      </c>
    </row>
    <row r="23" spans="1:1" s="9" customFormat="1" x14ac:dyDescent="0.2">
      <c r="A23" s="5" t="s">
        <v>86</v>
      </c>
      <c r="B23">
        <v>3.57</v>
      </c>
      <c r="C23">
        <v>3.6</v>
      </c>
      <c r="D23">
        <v>7.14</v>
      </c>
      <c r="E23">
        <v>15.89</v>
      </c>
      <c r="F23">
        <v>13.26</v>
      </c>
      <c r="G23">
        <v>19.0</v>
      </c>
      <c r="H23">
        <v>84.23</v>
      </c>
      <c r="I23">
        <v>75.17</v>
      </c>
      <c r="J23">
        <v>111.86</v>
      </c>
      <c r="K23">
        <v>114.09</v>
      </c>
    </row>
    <row r="24" spans="1:1" s="9" customFormat="1" x14ac:dyDescent="0.2">
      <c r="A24" s="5" t="s">
        <v>87</v>
      </c>
      <c r="C24">
        <v>0.04</v>
      </c>
      <c r="D24">
        <v>20.42</v>
      </c>
      <c r="E24">
        <v>26.18</v>
      </c>
      <c r="F24">
        <v>19.95</v>
      </c>
      <c r="G24">
        <v>41.83</v>
      </c>
      <c r="H24">
        <v>122.6</v>
      </c>
      <c r="I24">
        <v>81.33</v>
      </c>
      <c r="J24">
        <v>207.98</v>
      </c>
      <c r="K24">
        <v>158.37</v>
      </c>
    </row>
    <row r="25" spans="1:1" s="9" customFormat="1" x14ac:dyDescent="0.2">
      <c r="A25" s="9" t="s">
        <v>9</v>
      </c>
      <c r="B25">
        <v>147.69</v>
      </c>
      <c r="C25">
        <v>107.41</v>
      </c>
      <c r="D25">
        <v>49.76</v>
      </c>
      <c r="E25">
        <v>10.45</v>
      </c>
      <c r="F25">
        <v>75.01</v>
      </c>
      <c r="G25">
        <v>83.47</v>
      </c>
      <c r="H25">
        <v>145.79</v>
      </c>
      <c r="I25">
        <v>150.13</v>
      </c>
      <c r="J25">
        <v>498.64</v>
      </c>
      <c r="K25">
        <v>418.53</v>
      </c>
    </row>
    <row r="26" spans="1:1" s="9" customFormat="1" x14ac:dyDescent="0.2">
      <c r="A26" s="9" t="s">
        <v>10</v>
      </c>
      <c r="B26">
        <v>2.6</v>
      </c>
      <c r="C26">
        <v>3.97</v>
      </c>
      <c r="D26">
        <v>3.88</v>
      </c>
      <c r="E26">
        <v>4.39</v>
      </c>
      <c r="F26">
        <v>5.77</v>
      </c>
      <c r="G26">
        <v>10.01</v>
      </c>
      <c r="H26">
        <v>14.19</v>
      </c>
      <c r="I26">
        <v>14.5</v>
      </c>
      <c r="J26">
        <v>16.13</v>
      </c>
      <c r="K26">
        <v>14.34</v>
      </c>
    </row>
    <row r="27" spans="1:1" s="9" customFormat="1" x14ac:dyDescent="0.2">
      <c r="A27" s="9" t="s">
        <v>11</v>
      </c>
      <c r="B27">
        <v>0.55</v>
      </c>
      <c r="C27">
        <v>4.43</v>
      </c>
      <c r="D27">
        <v>5.31</v>
      </c>
      <c r="E27">
        <v>3.0</v>
      </c>
      <c r="F27">
        <v>4.48</v>
      </c>
      <c r="G27">
        <v>4.73</v>
      </c>
      <c r="H27">
        <v>40.57</v>
      </c>
      <c r="I27">
        <v>103.82</v>
      </c>
      <c r="J27">
        <v>150.13</v>
      </c>
      <c r="K27">
        <v>234.03</v>
      </c>
    </row>
    <row r="28" spans="1:1" s="9" customFormat="1" x14ac:dyDescent="0.2">
      <c r="A28" s="9" t="s">
        <v>12</v>
      </c>
      <c r="B28">
        <v>162.37</v>
      </c>
      <c r="C28">
        <v>204.06</v>
      </c>
      <c r="D28">
        <v>198.55</v>
      </c>
      <c r="E28">
        <v>288.86</v>
      </c>
      <c r="F28">
        <v>347.38</v>
      </c>
      <c r="G28">
        <v>325.97</v>
      </c>
      <c r="H28">
        <v>227.67</v>
      </c>
      <c r="I28">
        <v>284.5</v>
      </c>
      <c r="J28">
        <v>116.88</v>
      </c>
      <c r="K28">
        <v>348.2</v>
      </c>
    </row>
    <row r="29" spans="1:1" s="9" customFormat="1" x14ac:dyDescent="0.2">
      <c r="A29" s="9" t="s">
        <v>13</v>
      </c>
      <c r="B29">
        <v>38.4</v>
      </c>
      <c r="C29">
        <v>61.38</v>
      </c>
      <c r="D29">
        <v>69.76</v>
      </c>
      <c r="E29">
        <v>91.57</v>
      </c>
      <c r="F29">
        <v>111.09</v>
      </c>
      <c r="G29">
        <v>90.39</v>
      </c>
      <c r="H29">
        <v>67.91</v>
      </c>
      <c r="I29">
        <v>77.7</v>
      </c>
      <c r="J29">
        <v>29.97</v>
      </c>
      <c r="K29">
        <v>95.05</v>
      </c>
    </row>
    <row r="30" spans="1:1" s="9" customFormat="1" x14ac:dyDescent="0.2">
      <c r="A30" s="9" t="s">
        <v>14</v>
      </c>
      <c r="B30">
        <v>122.81</v>
      </c>
      <c r="C30">
        <v>130.86</v>
      </c>
      <c r="D30">
        <v>97.93</v>
      </c>
      <c r="E30">
        <v>138.43</v>
      </c>
      <c r="F30">
        <v>159.44</v>
      </c>
      <c r="G30">
        <v>190.91</v>
      </c>
      <c r="H30">
        <v>158.56</v>
      </c>
      <c r="I30">
        <v>206.8</v>
      </c>
      <c r="J30">
        <v>86.91</v>
      </c>
      <c r="K30">
        <v>253.15</v>
      </c>
    </row>
    <row r="31" spans="1:1" s="9" customFormat="1" x14ac:dyDescent="0.2">
      <c r="A31" s="9" t="s">
        <v>71</v>
      </c>
      <c r="B31">
        <v>27.94</v>
      </c>
      <c r="C31">
        <v>31.43</v>
      </c>
      <c r="D31">
        <v>23.41</v>
      </c>
      <c r="E31">
        <v>31.22</v>
      </c>
      <c r="F31">
        <v>39.65</v>
      </c>
      <c r="G31">
        <v>39.87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313.07</v>
      </c>
      <c r="C42">
        <v>267.43</v>
      </c>
      <c r="D42">
        <v>207.41</v>
      </c>
      <c r="E42">
        <v>996.73</v>
      </c>
      <c r="F42">
        <v>393.25</v>
      </c>
      <c r="G42">
        <v>340.06</v>
      </c>
      <c r="H42">
        <v>1053.09</v>
      </c>
      <c r="I42">
        <v>635.88</v>
      </c>
      <c r="J42">
        <v>259.67</v>
      </c>
      <c r="K42">
        <v>382.82</v>
      </c>
    </row>
    <row r="43" spans="1:11" s="9" customFormat="1" x14ac:dyDescent="0.2">
      <c r="A43" s="9" t="s">
        <v>7</v>
      </c>
      <c r="B43">
        <v>301.19</v>
      </c>
      <c r="C43">
        <v>336.95</v>
      </c>
      <c r="D43">
        <v>459.43</v>
      </c>
      <c r="E43">
        <v>941.3</v>
      </c>
      <c r="F43">
        <v>418.51</v>
      </c>
      <c r="G43">
        <v>378.79</v>
      </c>
      <c r="H43">
        <v>889.24</v>
      </c>
      <c r="I43">
        <v>518.76</v>
      </c>
      <c r="J43">
        <v>260.51</v>
      </c>
      <c r="K43">
        <v>366.6</v>
      </c>
    </row>
    <row r="44" spans="1:11" s="9" customFormat="1" x14ac:dyDescent="0.2">
      <c r="A44" s="9" t="s">
        <v>9</v>
      </c>
      <c r="B44">
        <v>35.93</v>
      </c>
      <c r="C44">
        <v>40.86</v>
      </c>
      <c r="D44">
        <v>325.68</v>
      </c>
      <c r="E44">
        <v>70.0</v>
      </c>
      <c r="F44">
        <v>93.82</v>
      </c>
      <c r="G44">
        <v>132.75</v>
      </c>
      <c r="H44">
        <v>150.12</v>
      </c>
      <c r="I44">
        <v>77.96</v>
      </c>
      <c r="J44">
        <v>135.44</v>
      </c>
      <c r="K44">
        <v>134.65</v>
      </c>
    </row>
    <row r="45" spans="1:11" s="9" customFormat="1" x14ac:dyDescent="0.2">
      <c r="A45" s="9" t="s">
        <v>10</v>
      </c>
      <c r="B45">
        <v>4.04</v>
      </c>
      <c r="C45">
        <v>4.22</v>
      </c>
      <c r="D45">
        <v>4.3</v>
      </c>
      <c r="E45">
        <v>3.32</v>
      </c>
      <c r="F45">
        <v>3.48</v>
      </c>
      <c r="G45">
        <v>3.79</v>
      </c>
      <c r="H45">
        <v>3.76</v>
      </c>
      <c r="I45">
        <v>4.72</v>
      </c>
      <c r="J45">
        <v>4.96</v>
      </c>
      <c r="K45">
        <v>5.27</v>
      </c>
    </row>
    <row r="46" spans="1:11" s="9" customFormat="1" x14ac:dyDescent="0.2">
      <c r="A46" s="9" t="s">
        <v>11</v>
      </c>
      <c r="B46">
        <v>39.98</v>
      </c>
      <c r="C46">
        <v>37.75</v>
      </c>
      <c r="D46">
        <v>40.65</v>
      </c>
      <c r="E46">
        <v>59.02</v>
      </c>
      <c r="F46">
        <v>61.52</v>
      </c>
      <c r="G46">
        <v>54.22</v>
      </c>
      <c r="H46">
        <v>64.66</v>
      </c>
      <c r="I46">
        <v>50.23</v>
      </c>
      <c r="J46">
        <v>56.76</v>
      </c>
      <c r="K46">
        <v>57.47</v>
      </c>
    </row>
    <row r="47" spans="1:11" s="9" customFormat="1" x14ac:dyDescent="0.2">
      <c r="A47" s="9" t="s">
        <v>12</v>
      </c>
      <c r="B47">
        <v>3.79</v>
      </c>
      <c r="C47">
        <v>-70.63</v>
      </c>
      <c r="D47">
        <v>28.71</v>
      </c>
      <c r="E47">
        <v>63.09</v>
      </c>
      <c r="F47">
        <v>3.56</v>
      </c>
      <c r="G47">
        <v>36.01</v>
      </c>
      <c r="H47">
        <v>245.55</v>
      </c>
      <c r="I47">
        <v>140.13</v>
      </c>
      <c r="J47">
        <v>72.88</v>
      </c>
      <c r="K47">
        <v>88.13</v>
      </c>
    </row>
    <row r="48" spans="1:11" s="9" customFormat="1" x14ac:dyDescent="0.2">
      <c r="A48" s="9" t="s">
        <v>13</v>
      </c>
      <c r="B48">
        <v>3.58</v>
      </c>
      <c r="C48">
        <v>-15.88</v>
      </c>
      <c r="D48">
        <v>-13.57</v>
      </c>
      <c r="E48">
        <v>28.79</v>
      </c>
      <c r="F48">
        <v>-17.01</v>
      </c>
      <c r="G48">
        <v>-5.62</v>
      </c>
      <c r="H48">
        <v>88.89</v>
      </c>
      <c r="I48">
        <v>50.26</v>
      </c>
      <c r="J48">
        <v>38.69</v>
      </c>
      <c r="K48">
        <v>42.64</v>
      </c>
    </row>
    <row r="49" spans="1:11" s="9" customFormat="1" x14ac:dyDescent="0.2">
      <c r="A49" s="9" t="s">
        <v>14</v>
      </c>
      <c r="B49">
        <v>0.21</v>
      </c>
      <c r="C49">
        <v>-54.75</v>
      </c>
      <c r="D49">
        <v>42.28</v>
      </c>
      <c r="E49">
        <v>34.3</v>
      </c>
      <c r="F49">
        <v>20.57</v>
      </c>
      <c r="G49">
        <v>41.63</v>
      </c>
      <c r="H49">
        <v>156.66</v>
      </c>
      <c r="I49">
        <v>89.87</v>
      </c>
      <c r="J49">
        <v>30.78</v>
      </c>
      <c r="K49">
        <v>45.46</v>
      </c>
    </row>
    <row r="50" spans="1:11" x14ac:dyDescent="0.2">
      <c r="A50" s="9" t="s">
        <v>8</v>
      </c>
      <c r="B50">
        <v>11.88</v>
      </c>
      <c r="C50">
        <v>-69.52</v>
      </c>
      <c r="D50">
        <v>-252.02</v>
      </c>
      <c r="E50">
        <v>55.43</v>
      </c>
      <c r="F50">
        <v>-25.26</v>
      </c>
      <c r="G50">
        <v>-38.73</v>
      </c>
      <c r="H50">
        <v>163.85</v>
      </c>
      <c r="I50">
        <v>117.12</v>
      </c>
      <c r="J50">
        <v>-0.84</v>
      </c>
      <c r="K50">
        <v>16.22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69.85</v>
      </c>
      <c r="C57">
        <v>69.85</v>
      </c>
      <c r="D57">
        <v>78.04</v>
      </c>
      <c r="E57">
        <v>78.05</v>
      </c>
      <c r="F57">
        <v>99.12</v>
      </c>
      <c r="G57">
        <v>99.68</v>
      </c>
      <c r="H57">
        <v>108.13</v>
      </c>
      <c r="I57">
        <v>108.18</v>
      </c>
      <c r="J57">
        <v>108.24</v>
      </c>
      <c r="K57">
        <v>114.66</v>
      </c>
    </row>
    <row r="58" spans="1:11" x14ac:dyDescent="0.2">
      <c r="A58" s="9" t="s">
        <v>25</v>
      </c>
      <c r="B58">
        <v>747.42</v>
      </c>
      <c r="C58">
        <v>841.75</v>
      </c>
      <c r="D58">
        <v>1364.61</v>
      </c>
      <c r="E58">
        <v>1350.9</v>
      </c>
      <c r="F58">
        <v>1694.28</v>
      </c>
      <c r="G58">
        <v>1747.19</v>
      </c>
      <c r="H58">
        <v>1686.81</v>
      </c>
      <c r="I58">
        <v>1895.55</v>
      </c>
      <c r="J58">
        <v>1102.16</v>
      </c>
      <c r="K58">
        <v>2354.35</v>
      </c>
    </row>
    <row r="59" spans="1:11" x14ac:dyDescent="0.2">
      <c r="A59" s="9" t="s">
        <v>72</v>
      </c>
      <c r="B59">
        <v>709.58</v>
      </c>
      <c r="C59">
        <v>944.86</v>
      </c>
      <c r="D59">
        <v>2087.19</v>
      </c>
      <c r="E59">
        <v>1677.98</v>
      </c>
      <c r="F59">
        <v>2573.92</v>
      </c>
      <c r="G59">
        <v>3486.47</v>
      </c>
      <c r="H59">
        <v>3122.95</v>
      </c>
      <c r="I59">
        <v>3980.41</v>
      </c>
      <c r="J59">
        <v>3702.86</v>
      </c>
      <c r="K59">
        <v>3515.84</v>
      </c>
    </row>
    <row r="60" spans="1:11" x14ac:dyDescent="0.2">
      <c r="A60" s="9" t="s">
        <v>73</v>
      </c>
      <c r="B60">
        <v>202.47</v>
      </c>
      <c r="C60">
        <v>361.11</v>
      </c>
      <c r="D60">
        <v>1179.39</v>
      </c>
      <c r="E60">
        <v>1571.91</v>
      </c>
      <c r="F60">
        <v>1780.93</v>
      </c>
      <c r="G60">
        <v>2029.71</v>
      </c>
      <c r="H60">
        <v>1663.87</v>
      </c>
      <c r="I60">
        <v>1200.82</v>
      </c>
      <c r="J60">
        <v>3362.75</v>
      </c>
      <c r="K60">
        <v>2120.61</v>
      </c>
    </row>
    <row r="61" spans="1:11" s="1" customFormat="1" x14ac:dyDescent="0.2">
      <c r="A61" s="1" t="s">
        <v>26</v>
      </c>
      <c r="B61">
        <v>1729.32</v>
      </c>
      <c r="C61">
        <v>2217.57</v>
      </c>
      <c r="D61">
        <v>4709.23</v>
      </c>
      <c r="E61">
        <v>4678.84</v>
      </c>
      <c r="F61">
        <v>6148.25</v>
      </c>
      <c r="G61">
        <v>7363.05</v>
      </c>
      <c r="H61">
        <v>6581.76</v>
      </c>
      <c r="I61">
        <v>7184.96</v>
      </c>
      <c r="J61">
        <v>8276.01</v>
      </c>
      <c r="K61">
        <v>8105.46</v>
      </c>
    </row>
    <row r="62" spans="1:11" x14ac:dyDescent="0.2">
      <c r="A62" s="9" t="s">
        <v>27</v>
      </c>
      <c r="B62">
        <v>27.61</v>
      </c>
      <c r="C62">
        <v>46.08</v>
      </c>
      <c r="D62">
        <v>45.5</v>
      </c>
      <c r="E62">
        <v>50.55</v>
      </c>
      <c r="F62">
        <v>63.74</v>
      </c>
      <c r="G62">
        <v>117.25</v>
      </c>
      <c r="H62">
        <v>106.69</v>
      </c>
      <c r="I62">
        <v>102.06</v>
      </c>
      <c r="J62">
        <v>112.63</v>
      </c>
      <c r="K62">
        <v>96.69</v>
      </c>
    </row>
    <row r="63" spans="1:11" x14ac:dyDescent="0.2">
      <c r="A63" s="9" t="s">
        <v>28</v>
      </c>
      <c r="B63">
        <v>0.22</v>
      </c>
      <c r="C63">
        <v>1.38</v>
      </c>
      <c r="D63">
        <v>19.49</v>
      </c>
      <c r="E63">
        <v>35.58</v>
      </c>
      <c r="F63">
        <v>61.79</v>
      </c>
      <c r="G63">
        <v>72.51</v>
      </c>
      <c r="H63">
        <v>0.53</v>
      </c>
      <c r="I63">
        <v>0.03</v>
      </c>
      <c r="J63">
        <v>71.49</v>
      </c>
      <c r="K63">
        <v>99.54</v>
      </c>
    </row>
    <row r="64" spans="1:11" x14ac:dyDescent="0.2">
      <c r="A64" s="9" t="s">
        <v>29</v>
      </c>
      <c r="B64">
        <v>207.81</v>
      </c>
      <c r="H64">
        <v>663.94</v>
      </c>
      <c r="I64">
        <v>760.01</v>
      </c>
      <c r="J64">
        <v>1454.12</v>
      </c>
      <c r="K64">
        <v>2637.15</v>
      </c>
    </row>
    <row r="65" spans="1:1" x14ac:dyDescent="0.2">
      <c r="A65" s="9" t="s">
        <v>74</v>
      </c>
      <c r="B65">
        <v>1493.68</v>
      </c>
      <c r="C65">
        <v>2170.11</v>
      </c>
      <c r="D65">
        <v>4644.24</v>
      </c>
      <c r="E65">
        <v>4592.71</v>
      </c>
      <c r="F65">
        <v>6022.72</v>
      </c>
      <c r="G65">
        <v>7173.29</v>
      </c>
      <c r="H65">
        <v>5810.6</v>
      </c>
      <c r="I65">
        <v>6322.86</v>
      </c>
      <c r="J65">
        <v>6637.77</v>
      </c>
      <c r="K65">
        <v>5272.08</v>
      </c>
    </row>
    <row r="66" spans="1:1" s="1" customFormat="1" x14ac:dyDescent="0.2">
      <c r="A66" s="1" t="s">
        <v>26</v>
      </c>
      <c r="B66">
        <v>1729.32</v>
      </c>
      <c r="C66">
        <v>2217.57</v>
      </c>
      <c r="D66">
        <v>4709.23</v>
      </c>
      <c r="E66">
        <v>4678.84</v>
      </c>
      <c r="F66">
        <v>6148.25</v>
      </c>
      <c r="G66">
        <v>7363.05</v>
      </c>
      <c r="H66">
        <v>6581.76</v>
      </c>
      <c r="I66">
        <v>7184.96</v>
      </c>
      <c r="J66">
        <v>8276.01</v>
      </c>
      <c r="K66">
        <v>8105.46</v>
      </c>
    </row>
    <row r="67" spans="1:1" s="9" customFormat="1" x14ac:dyDescent="0.2">
      <c r="A67" s="9" t="s">
        <v>79</v>
      </c>
      <c r="B67">
        <v>179.8</v>
      </c>
      <c r="C67">
        <v>41.13</v>
      </c>
      <c r="D67">
        <v>248.63</v>
      </c>
      <c r="E67">
        <v>104.97</v>
      </c>
      <c r="F67">
        <v>159.96</v>
      </c>
      <c r="G67">
        <v>169.68</v>
      </c>
      <c r="H67">
        <v>171.88</v>
      </c>
      <c r="I67">
        <v>230.84</v>
      </c>
      <c r="J67">
        <v>156.16</v>
      </c>
      <c r="K67">
        <v>159.91</v>
      </c>
    </row>
    <row r="68" spans="1:1" x14ac:dyDescent="0.2">
      <c r="A68" s="9" t="s">
        <v>45</v>
      </c>
      <c r="B68">
        <v>725.09</v>
      </c>
      <c r="C68">
        <v>1015.45</v>
      </c>
      <c r="D68">
        <v>2738.4</v>
      </c>
      <c r="E68">
        <v>3235.19</v>
      </c>
      <c r="F68">
        <v>3726.79</v>
      </c>
      <c r="G68">
        <v>4727.11</v>
      </c>
      <c r="H68">
        <v>3923.08</v>
      </c>
      <c r="I68">
        <v>3966.12</v>
      </c>
      <c r="J68">
        <v>3733.4</v>
      </c>
      <c r="K68">
        <v>2210.8</v>
      </c>
    </row>
    <row r="69" spans="1:1" x14ac:dyDescent="0.2">
      <c r="A69" s="5" t="s">
        <v>88</v>
      </c>
      <c r="B69">
        <v>95.5</v>
      </c>
      <c r="C69">
        <v>163.17</v>
      </c>
      <c r="D69">
        <v>532.27</v>
      </c>
      <c r="E69">
        <v>170.72</v>
      </c>
      <c r="F69">
        <v>871.01</v>
      </c>
      <c r="G69">
        <v>695.41</v>
      </c>
      <c r="H69">
        <v>105.64</v>
      </c>
      <c r="I69">
        <v>110.42</v>
      </c>
      <c r="J69">
        <v>332.7</v>
      </c>
      <c r="K69">
        <v>342.6</v>
      </c>
    </row>
    <row r="70" spans="1:1" x14ac:dyDescent="0.2">
      <c r="A70" s="5" t="s">
        <v>75</v>
      </c>
      <c r="B70">
        <v>69850009.0</v>
      </c>
      <c r="C70">
        <v>69850009.0</v>
      </c>
      <c r="D70">
        <v>78036819.0</v>
      </c>
      <c r="E70">
        <v>78046103.0</v>
      </c>
      <c r="F70">
        <v>198246500.0</v>
      </c>
      <c r="G70">
        <v>199357800.0</v>
      </c>
      <c r="H70">
        <v>216260366.0</v>
      </c>
      <c r="I70">
        <v>216364692.0</v>
      </c>
      <c r="J70">
        <v>216480128.0</v>
      </c>
      <c r="K70">
        <v>229323713.0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-342.38</v>
      </c>
      <c r="C82">
        <v>-444.72</v>
      </c>
      <c r="D82">
        <v>-1226.37</v>
      </c>
      <c r="E82">
        <v>121.38</v>
      </c>
      <c r="F82">
        <v>-688.82</v>
      </c>
      <c r="G82">
        <v>-940.75</v>
      </c>
      <c r="H82">
        <v>489.79</v>
      </c>
      <c r="I82">
        <v>-566.29</v>
      </c>
      <c r="J82">
        <v>1154.82</v>
      </c>
      <c r="K82">
        <v>478.06</v>
      </c>
    </row>
    <row r="83" spans="1:11" s="9" customFormat="1" x14ac:dyDescent="0.2">
      <c r="A83" s="9" t="s">
        <v>33</v>
      </c>
      <c r="B83">
        <v>12.93</v>
      </c>
      <c r="C83">
        <v>80.65</v>
      </c>
      <c r="D83">
        <v>28.06</v>
      </c>
      <c r="E83">
        <v>-14.77</v>
      </c>
      <c r="F83">
        <v>-184.99</v>
      </c>
      <c r="G83">
        <v>-96.06</v>
      </c>
      <c r="H83">
        <v>190.64</v>
      </c>
      <c r="I83">
        <v>14.11</v>
      </c>
      <c r="J83">
        <v>-973.43</v>
      </c>
      <c r="K83">
        <v>-971.37</v>
      </c>
    </row>
    <row r="84" spans="1:11" s="9" customFormat="1" x14ac:dyDescent="0.2">
      <c r="A84" s="9" t="s">
        <v>34</v>
      </c>
      <c r="B84">
        <v>398.08</v>
      </c>
      <c r="C84">
        <v>198.47</v>
      </c>
      <c r="D84">
        <v>1564.09</v>
      </c>
      <c r="E84">
        <v>-442.41</v>
      </c>
      <c r="F84">
        <v>1566.3</v>
      </c>
      <c r="G84">
        <v>852.38</v>
      </c>
      <c r="H84">
        <v>-554.36</v>
      </c>
      <c r="I84">
        <v>334.74</v>
      </c>
      <c r="J84">
        <v>-492.87</v>
      </c>
      <c r="K84">
        <v>969.78</v>
      </c>
    </row>
    <row r="85" spans="1:11" s="1" customFormat="1" x14ac:dyDescent="0.2">
      <c r="A85" s="9" t="s">
        <v>35</v>
      </c>
      <c r="B85">
        <v>68.63</v>
      </c>
      <c r="C85">
        <v>-165.6</v>
      </c>
      <c r="D85">
        <v>365.78</v>
      </c>
      <c r="E85">
        <v>-335.8</v>
      </c>
      <c r="F85">
        <v>692.49</v>
      </c>
      <c r="G85">
        <v>-184.43</v>
      </c>
      <c r="H85">
        <v>126.07</v>
      </c>
      <c r="I85">
        <v>-217.44</v>
      </c>
      <c r="J85">
        <v>-311.48</v>
      </c>
      <c r="K85">
        <v>476.47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237.88</v>
      </c>
      <c r="C90">
        <v>310.3</v>
      </c>
      <c r="D90">
        <v>285.05</v>
      </c>
      <c r="E90">
        <v>245.32</v>
      </c>
      <c r="F90">
        <v>213.85</v>
      </c>
      <c r="G90">
        <v>251.15</v>
      </c>
      <c r="H90">
        <v>295.85</v>
      </c>
      <c r="I90">
        <v>385.05</v>
      </c>
      <c r="J90">
        <v>722.9</v>
      </c>
      <c r="K90">
        <v>813.15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