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<sst xmlns="http://schemas.openxmlformats.org/spreadsheetml/2006/main" count="146" uniqueCount="94">
  <si>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</si>
  <si>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</si>
  <si>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</si>
  <si>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</si>
  <si>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</si>
  <si>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</si>
  <si>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</si>
  <si>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</si>
  <si>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</si>
  <si>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</si>
  <si>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</si>
  <si>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</si>
  <si>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</si>
  <si>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</si>
  <si>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</si>
  <si>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</si>
  <si>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</si>
  <si>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</si>
  <si>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</si>
  <si>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</si>
  <si>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</si>
  <si>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</si>
  <si>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</si>
  <si>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</si>
  <si>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</si>
  <si>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</si>
  <si>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</si>
  <si>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</si>
  <si>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</si>
  <si>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</si>
  <si>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</si>
  <si>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</si>
  <si>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</si>
  <si>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</si>
  <si>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</si>
  <si>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</si>
  <si>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</si>
  <si>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</si>
  <si>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</si>
  <si>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</si>
  <si>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</si>
  <si>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</si>
  <si>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</si>
  <si>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</si>
  <si>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</si>
  <si>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</si>
  <si>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</si>
  <si>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</si>
  <si>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</si>
  <si>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</si>
  <si>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</si>
  <si>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</si>
  <si>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</si>
  <si>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</si>
  <si>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</si>
  <si>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</si>
  <si>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</si>
  <si>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</si>
  <si>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</si>
  <si>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</si>
  <si>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</si>
  <si>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</si>
  <si>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</si>
  <si>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</si>
  <si>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GREENPLY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</si>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</sst>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103.50</v>
      </c>
    </row>
    <row r="9" spans="1:11" x14ac:dyDescent="0.2">
      <c r="A9" s="5" t="s">
        <v>80</v>
      </c>
      <c r="B9">
        <v>1269.19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888.61</v>
      </c>
      <c r="C17">
        <v>1260.71</v>
      </c>
      <c r="D17">
        <v>1708.11</v>
      </c>
      <c r="E17">
        <v>2047.46</v>
      </c>
      <c r="F17">
        <v>2216.89</v>
      </c>
      <c r="G17">
        <v>1566.74</v>
      </c>
      <c r="H17">
        <v>1646.11</v>
      </c>
      <c r="I17">
        <v>1667.96</v>
      </c>
      <c r="J17">
        <v>912.25</v>
      </c>
      <c r="K17">
        <v>1412.16</v>
      </c>
    </row>
    <row r="18" spans="1:1" s="9" customFormat="1" x14ac:dyDescent="0.2">
      <c r="A18" s="5" t="s">
        <v>81</v>
      </c>
      <c r="B18">
        <v>532.37</v>
      </c>
      <c r="C18">
        <v>782.19</v>
      </c>
      <c r="D18">
        <v>1044.09</v>
      </c>
      <c r="E18">
        <v>1210.38</v>
      </c>
      <c r="F18">
        <v>1308.92</v>
      </c>
      <c r="G18">
        <v>917.38</v>
      </c>
      <c r="H18">
        <v>905.32</v>
      </c>
      <c r="I18">
        <v>921.31</v>
      </c>
      <c r="J18">
        <v>582.5</v>
      </c>
      <c r="K18">
        <v>889.58</v>
      </c>
    </row>
    <row r="19" spans="1:1" s="9" customFormat="1" x14ac:dyDescent="0.2">
      <c r="A19" s="5" t="s">
        <v>82</v>
      </c>
      <c r="B19">
        <v>0.83</v>
      </c>
      <c r="C19">
        <v>18.39</v>
      </c>
      <c r="D19">
        <v>22.81</v>
      </c>
      <c r="E19">
        <v>24.97</v>
      </c>
      <c r="F19">
        <v>25.19</v>
      </c>
      <c r="G19">
        <v>8.28</v>
      </c>
      <c r="H19">
        <v>-14.78</v>
      </c>
      <c r="I19">
        <v>37.89</v>
      </c>
      <c r="J19">
        <v>18.23</v>
      </c>
      <c r="K19">
        <v>36.56</v>
      </c>
    </row>
    <row r="20" spans="1:1" s="9" customFormat="1" x14ac:dyDescent="0.2">
      <c r="A20" s="5" t="s">
        <v>83</v>
      </c>
      <c r="B20">
        <v>39.73</v>
      </c>
      <c r="C20">
        <v>72.97</v>
      </c>
      <c r="D20">
        <v>105.51</v>
      </c>
      <c r="E20">
        <v>100.16</v>
      </c>
      <c r="F20">
        <v>88.96</v>
      </c>
      <c r="G20">
        <v>65.82</v>
      </c>
      <c r="H20">
        <v>65.89</v>
      </c>
      <c r="I20">
        <v>68.28</v>
      </c>
      <c r="J20">
        <v>17.54</v>
      </c>
      <c r="K20">
        <v>22.97</v>
      </c>
    </row>
    <row r="21" spans="1:1" s="9" customFormat="1" x14ac:dyDescent="0.2">
      <c r="A21" s="5" t="s">
        <v>84</v>
      </c>
      <c r="B21">
        <v>17.16</v>
      </c>
      <c r="C21">
        <v>14.09</v>
      </c>
      <c r="D21">
        <v>25.95</v>
      </c>
      <c r="E21">
        <v>26.96</v>
      </c>
      <c r="F21">
        <v>26.6</v>
      </c>
      <c r="G21">
        <v>28.26</v>
      </c>
      <c r="H21">
        <v>28.99</v>
      </c>
      <c r="I21">
        <v>40.09</v>
      </c>
      <c r="J21">
        <v>18.58</v>
      </c>
      <c r="K21">
        <v>25.5</v>
      </c>
    </row>
    <row r="22" spans="1:1" s="9" customFormat="1" x14ac:dyDescent="0.2">
      <c r="A22" s="5" t="s">
        <v>85</v>
      </c>
      <c r="B22">
        <v>86.61</v>
      </c>
      <c r="C22">
        <v>117.44</v>
      </c>
      <c r="D22">
        <v>145.39</v>
      </c>
      <c r="E22">
        <v>181.85</v>
      </c>
      <c r="F22">
        <v>221.1</v>
      </c>
      <c r="G22">
        <v>145.74</v>
      </c>
      <c r="H22">
        <v>168.28</v>
      </c>
      <c r="I22">
        <v>177.5</v>
      </c>
      <c r="J22">
        <v>117.66</v>
      </c>
      <c r="K22">
        <v>151.92</v>
      </c>
    </row>
    <row r="23" spans="1:1" s="9" customFormat="1" x14ac:dyDescent="0.2">
      <c r="A23" s="5" t="s">
        <v>86</v>
      </c>
      <c r="B23">
        <v>202.35</v>
      </c>
      <c r="C23">
        <v>128.33</v>
      </c>
      <c r="D23">
        <v>175.16</v>
      </c>
      <c r="E23">
        <v>229.29</v>
      </c>
      <c r="F23">
        <v>253.28</v>
      </c>
      <c r="G23">
        <v>163.35</v>
      </c>
      <c r="H23">
        <v>181.06</v>
      </c>
      <c r="I23">
        <v>200.73</v>
      </c>
      <c r="J23">
        <v>95.65</v>
      </c>
      <c r="K23">
        <v>176.56</v>
      </c>
    </row>
    <row r="24" spans="1:1" s="9" customFormat="1" x14ac:dyDescent="0.2">
      <c r="A24" s="5" t="s">
        <v>87</v>
      </c>
      <c r="B24">
        <v>-66.01</v>
      </c>
      <c r="C24">
        <v>48.13</v>
      </c>
      <c r="D24">
        <v>56.63</v>
      </c>
      <c r="E24">
        <v>51.96</v>
      </c>
      <c r="F24">
        <v>70.97</v>
      </c>
      <c r="G24">
        <v>44.78</v>
      </c>
      <c r="H24">
        <v>38.49</v>
      </c>
      <c r="I24">
        <v>51.17</v>
      </c>
      <c r="J24">
        <v>34.75</v>
      </c>
      <c r="K24">
        <v>36.13</v>
      </c>
    </row>
    <row r="25" spans="1:1" s="9" customFormat="1" x14ac:dyDescent="0.2">
      <c r="A25" s="9" t="s">
        <v>9</v>
      </c>
      <c r="B25">
        <v>20.62</v>
      </c>
      <c r="C25">
        <v>3.15</v>
      </c>
      <c r="D25">
        <v>3.89</v>
      </c>
      <c r="E25">
        <v>5.27</v>
      </c>
      <c r="F25">
        <v>4.37</v>
      </c>
      <c r="G25">
        <v>16.85</v>
      </c>
      <c r="H25">
        <v>7.06</v>
      </c>
      <c r="I25">
        <v>4.13</v>
      </c>
      <c r="J25">
        <v>86.24</v>
      </c>
      <c r="K25">
        <v>6.19</v>
      </c>
    </row>
    <row r="26" spans="1:1" s="9" customFormat="1" x14ac:dyDescent="0.2">
      <c r="A26" s="9" t="s">
        <v>10</v>
      </c>
      <c r="B26">
        <v>22.37</v>
      </c>
      <c r="C26">
        <v>41.83</v>
      </c>
      <c r="D26">
        <v>48.3</v>
      </c>
      <c r="E26">
        <v>53.62</v>
      </c>
      <c r="F26">
        <v>59.57</v>
      </c>
      <c r="G26">
        <v>47.06</v>
      </c>
      <c r="H26">
        <v>49.68</v>
      </c>
      <c r="I26">
        <v>50.66</v>
      </c>
      <c r="J26">
        <v>17.96</v>
      </c>
      <c r="K26">
        <v>22.43</v>
      </c>
    </row>
    <row r="27" spans="1:1" s="9" customFormat="1" x14ac:dyDescent="0.2">
      <c r="A27" s="9" t="s">
        <v>11</v>
      </c>
      <c r="B27">
        <v>27.36</v>
      </c>
      <c r="C27">
        <v>48.06</v>
      </c>
      <c r="D27">
        <v>65.33</v>
      </c>
      <c r="E27">
        <v>66.02</v>
      </c>
      <c r="F27">
        <v>64.21</v>
      </c>
      <c r="G27">
        <v>38.28</v>
      </c>
      <c r="H27">
        <v>30.99</v>
      </c>
      <c r="I27">
        <v>18.92</v>
      </c>
      <c r="J27">
        <v>7.72</v>
      </c>
      <c r="K27">
        <v>18.63</v>
      </c>
    </row>
    <row r="28" spans="1:1" s="9" customFormat="1" x14ac:dyDescent="0.2">
      <c r="A28" s="9" t="s">
        <v>12</v>
      </c>
      <c r="B28">
        <v>48.12</v>
      </c>
      <c r="C28">
        <v>29.21</v>
      </c>
      <c r="D28">
        <v>68.45</v>
      </c>
      <c r="E28">
        <v>157.46</v>
      </c>
      <c r="F28">
        <v>152.84</v>
      </c>
      <c r="G28">
        <v>141.2</v>
      </c>
      <c r="H28">
        <v>169.69</v>
      </c>
      <c r="I28">
        <v>181.32</v>
      </c>
      <c r="J28">
        <v>124.36</v>
      </c>
      <c r="K28">
        <v>111.19</v>
      </c>
    </row>
    <row r="29" spans="1:1" s="9" customFormat="1" x14ac:dyDescent="0.2">
      <c r="A29" s="9" t="s">
        <v>13</v>
      </c>
      <c r="B29">
        <v>7.44</v>
      </c>
      <c r="C29">
        <v>5.74</v>
      </c>
      <c r="D29">
        <v>11.74</v>
      </c>
      <c r="E29">
        <v>37.78</v>
      </c>
      <c r="F29">
        <v>35.26</v>
      </c>
      <c r="G29">
        <v>16.97</v>
      </c>
      <c r="H29">
        <v>41.42</v>
      </c>
      <c r="I29">
        <v>55.87</v>
      </c>
      <c r="J29">
        <v>13.73</v>
      </c>
      <c r="K29">
        <v>31.52</v>
      </c>
    </row>
    <row r="30" spans="1:1" s="9" customFormat="1" x14ac:dyDescent="0.2">
      <c r="A30" s="9" t="s">
        <v>14</v>
      </c>
      <c r="B30">
        <v>40.68</v>
      </c>
      <c r="C30">
        <v>23.47</v>
      </c>
      <c r="D30">
        <v>56.71</v>
      </c>
      <c r="E30">
        <v>119.66</v>
      </c>
      <c r="F30">
        <v>117.57</v>
      </c>
      <c r="G30">
        <v>124.23</v>
      </c>
      <c r="H30">
        <v>128.27</v>
      </c>
      <c r="I30">
        <v>125.44</v>
      </c>
      <c r="J30">
        <v>110.63</v>
      </c>
      <c r="K30">
        <v>79.67</v>
      </c>
    </row>
    <row r="31" spans="1:1" s="9" customFormat="1" x14ac:dyDescent="0.2">
      <c r="A31" s="9" t="s">
        <v>71</v>
      </c>
      <c r="B31">
        <v>3.31</v>
      </c>
      <c r="C31">
        <v>2.41</v>
      </c>
      <c r="D31">
        <v>4.83</v>
      </c>
      <c r="E31">
        <v>7.24</v>
      </c>
      <c r="F31">
        <v>7.24</v>
      </c>
      <c r="G31">
        <v>7.24</v>
      </c>
      <c r="H31">
        <v>7.24</v>
      </c>
      <c r="I31">
        <v>7.36</v>
      </c>
      <c r="J31">
        <v>7.36</v>
      </c>
      <c r="K31">
        <v>4.9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308.95</v>
      </c>
      <c r="F42">
        <v>362.04</v>
      </c>
      <c r="G42">
        <v>349.43</v>
      </c>
      <c r="H42">
        <v>391.75</v>
      </c>
      <c r="I42">
        <v>349.45</v>
      </c>
      <c r="J42">
        <v>380.3</v>
      </c>
      <c r="K42">
        <v>345.98</v>
      </c>
    </row>
    <row r="43" spans="1:11" s="9" customFormat="1" x14ac:dyDescent="0.2">
      <c r="A43" s="9" t="s">
        <v>7</v>
      </c>
      <c r="E43">
        <v>288.36</v>
      </c>
      <c r="F43">
        <v>326.61</v>
      </c>
      <c r="G43">
        <v>310.13</v>
      </c>
      <c r="H43">
        <v>343.55</v>
      </c>
      <c r="I43">
        <v>308.3</v>
      </c>
      <c r="J43">
        <v>335.73</v>
      </c>
      <c r="K43">
        <v>306.32</v>
      </c>
    </row>
    <row r="44" spans="1:11" s="9" customFormat="1" x14ac:dyDescent="0.2">
      <c r="A44" s="9" t="s">
        <v>9</v>
      </c>
      <c r="E44">
        <v>0.82</v>
      </c>
      <c r="F44">
        <v>1.89</v>
      </c>
      <c r="G44">
        <v>0.41</v>
      </c>
      <c r="H44">
        <v>0.61</v>
      </c>
      <c r="I44">
        <v>0.41</v>
      </c>
      <c r="J44">
        <v>0.13</v>
      </c>
      <c r="K44">
        <v>0.2</v>
      </c>
    </row>
    <row r="45" spans="1:11" s="9" customFormat="1" x14ac:dyDescent="0.2">
      <c r="A45" s="9" t="s">
        <v>10</v>
      </c>
      <c r="E45">
        <v>5.42</v>
      </c>
      <c r="F45">
        <v>5.57</v>
      </c>
      <c r="G45">
        <v>5.88</v>
      </c>
      <c r="H45">
        <v>5.56</v>
      </c>
      <c r="I45">
        <v>6.3</v>
      </c>
      <c r="J45">
        <v>6.44</v>
      </c>
      <c r="K45">
        <v>6.36</v>
      </c>
    </row>
    <row r="46" spans="1:11" s="9" customFormat="1" x14ac:dyDescent="0.2">
      <c r="A46" s="9" t="s">
        <v>11</v>
      </c>
      <c r="E46">
        <v>3.78</v>
      </c>
      <c r="F46">
        <v>4.38</v>
      </c>
      <c r="G46">
        <v>4.55</v>
      </c>
      <c r="H46">
        <v>5.93</v>
      </c>
      <c r="I46">
        <v>5.04</v>
      </c>
      <c r="J46">
        <v>5.41</v>
      </c>
      <c r="K46">
        <v>4.85</v>
      </c>
    </row>
    <row r="47" spans="1:11" s="9" customFormat="1" x14ac:dyDescent="0.2">
      <c r="A47" s="9" t="s">
        <v>12</v>
      </c>
      <c r="E47">
        <v>12.21</v>
      </c>
      <c r="F47">
        <v>27.37</v>
      </c>
      <c r="G47">
        <v>29.28</v>
      </c>
      <c r="H47">
        <v>37.32</v>
      </c>
      <c r="I47">
        <v>30.22</v>
      </c>
      <c r="J47">
        <v>32.85</v>
      </c>
      <c r="K47">
        <v>28.65</v>
      </c>
    </row>
    <row r="48" spans="1:11" s="9" customFormat="1" x14ac:dyDescent="0.2">
      <c r="A48" s="9" t="s">
        <v>13</v>
      </c>
      <c r="E48">
        <v>5.45</v>
      </c>
      <c r="F48">
        <v>9.84</v>
      </c>
      <c r="G48">
        <v>8.43</v>
      </c>
      <c r="H48">
        <v>7.8</v>
      </c>
      <c r="I48">
        <v>8.53</v>
      </c>
      <c r="J48">
        <v>6.43</v>
      </c>
      <c r="K48">
        <v>7.33</v>
      </c>
    </row>
    <row r="49" spans="1:11" s="9" customFormat="1" x14ac:dyDescent="0.2">
      <c r="A49" s="9" t="s">
        <v>14</v>
      </c>
      <c r="E49">
        <v>11.56</v>
      </c>
      <c r="F49">
        <v>17.54</v>
      </c>
      <c r="G49">
        <v>20.85</v>
      </c>
      <c r="H49">
        <v>29.73</v>
      </c>
      <c r="I49">
        <v>21.01</v>
      </c>
      <c r="J49">
        <v>26.42</v>
      </c>
      <c r="K49">
        <v>21.32</v>
      </c>
    </row>
    <row r="50" spans="1:11" x14ac:dyDescent="0.2">
      <c r="A50" s="9" t="s">
        <v>8</v>
      </c>
      <c r="E50">
        <v>20.59</v>
      </c>
      <c r="F50">
        <v>35.43</v>
      </c>
      <c r="G50">
        <v>39.3</v>
      </c>
      <c r="H50">
        <v>48.2</v>
      </c>
      <c r="I50">
        <v>41.15</v>
      </c>
      <c r="J50">
        <v>44.57</v>
      </c>
      <c r="K50">
        <v>39.66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11.05</v>
      </c>
      <c r="C57">
        <v>12.07</v>
      </c>
      <c r="D57">
        <v>12.07</v>
      </c>
      <c r="E57">
        <v>12.07</v>
      </c>
      <c r="F57">
        <v>12.07</v>
      </c>
      <c r="G57">
        <v>12.07</v>
      </c>
      <c r="H57">
        <v>12.07</v>
      </c>
      <c r="I57">
        <v>12.26</v>
      </c>
      <c r="J57">
        <v>12.26</v>
      </c>
      <c r="K57">
        <v>12.26</v>
      </c>
    </row>
    <row r="58" spans="1:11" x14ac:dyDescent="0.2">
      <c r="A58" s="9" t="s">
        <v>25</v>
      </c>
      <c r="B58">
        <v>251.11</v>
      </c>
      <c r="C58">
        <v>299.1</v>
      </c>
      <c r="D58">
        <v>350.77</v>
      </c>
      <c r="E58">
        <v>461.93</v>
      </c>
      <c r="F58">
        <v>571.65</v>
      </c>
      <c r="G58">
        <v>474.26</v>
      </c>
      <c r="H58">
        <v>602.24</v>
      </c>
      <c r="I58">
        <v>760.4</v>
      </c>
      <c r="J58">
        <v>865.24</v>
      </c>
      <c r="K58">
        <v>322.96</v>
      </c>
    </row>
    <row r="59" spans="1:11" x14ac:dyDescent="0.2">
      <c r="A59" s="9" t="s">
        <v>72</v>
      </c>
      <c r="B59">
        <v>440.61</v>
      </c>
      <c r="C59">
        <v>625.38</v>
      </c>
      <c r="D59">
        <v>705.81</v>
      </c>
      <c r="E59">
        <v>685.82</v>
      </c>
      <c r="F59">
        <v>748.36</v>
      </c>
      <c r="G59">
        <v>331.53</v>
      </c>
      <c r="H59">
        <v>270.01</v>
      </c>
      <c r="I59">
        <v>445.7</v>
      </c>
      <c r="J59">
        <v>712.17</v>
      </c>
      <c r="K59">
        <v>250.02</v>
      </c>
    </row>
    <row r="60" spans="1:11" x14ac:dyDescent="0.2">
      <c r="A60" s="9" t="s">
        <v>73</v>
      </c>
      <c r="B60">
        <v>314.45</v>
      </c>
      <c r="C60">
        <v>243.05</v>
      </c>
      <c r="D60">
        <v>315.04</v>
      </c>
      <c r="E60">
        <v>421.7</v>
      </c>
      <c r="F60">
        <v>500.13</v>
      </c>
      <c r="G60">
        <v>340.35</v>
      </c>
      <c r="H60">
        <v>366.27</v>
      </c>
      <c r="I60">
        <v>387.48</v>
      </c>
      <c r="J60">
        <v>541.99</v>
      </c>
      <c r="K60">
        <v>304.92</v>
      </c>
    </row>
    <row r="61" spans="1:11" s="1" customFormat="1" x14ac:dyDescent="0.2">
      <c r="A61" s="1" t="s">
        <v>26</v>
      </c>
      <c r="B61">
        <v>1017.22</v>
      </c>
      <c r="C61">
        <v>1179.6</v>
      </c>
      <c r="D61">
        <v>1383.69</v>
      </c>
      <c r="E61">
        <v>1581.52</v>
      </c>
      <c r="F61">
        <v>1832.21</v>
      </c>
      <c r="G61">
        <v>1158.21</v>
      </c>
      <c r="H61">
        <v>1250.59</v>
      </c>
      <c r="I61">
        <v>1605.84</v>
      </c>
      <c r="J61">
        <v>2131.66</v>
      </c>
      <c r="K61">
        <v>890.16</v>
      </c>
    </row>
    <row r="62" spans="1:11" x14ac:dyDescent="0.2">
      <c r="A62" s="9" t="s">
        <v>27</v>
      </c>
      <c r="B62">
        <v>544.08</v>
      </c>
      <c r="C62">
        <v>612.23</v>
      </c>
      <c r="D62">
        <v>631.86</v>
      </c>
      <c r="E62">
        <v>665.08</v>
      </c>
      <c r="F62">
        <v>698.7</v>
      </c>
      <c r="G62">
        <v>533.04</v>
      </c>
      <c r="H62">
        <v>542.1</v>
      </c>
      <c r="I62">
        <v>525.92</v>
      </c>
      <c r="J62">
        <v>580.47</v>
      </c>
      <c r="K62">
        <v>251.88</v>
      </c>
    </row>
    <row r="63" spans="1:11" x14ac:dyDescent="0.2">
      <c r="A63" s="9" t="s">
        <v>28</v>
      </c>
      <c r="B63">
        <v>13.49</v>
      </c>
      <c r="C63">
        <v>10.54</v>
      </c>
      <c r="D63">
        <v>13.5</v>
      </c>
      <c r="E63">
        <v>23.37</v>
      </c>
      <c r="F63">
        <v>117.12</v>
      </c>
      <c r="G63">
        <v>13.91</v>
      </c>
      <c r="H63">
        <v>9.3</v>
      </c>
      <c r="I63">
        <v>268.69</v>
      </c>
      <c r="J63">
        <v>770.4</v>
      </c>
      <c r="K63">
        <v>17.31</v>
      </c>
    </row>
    <row r="64" spans="1:11" x14ac:dyDescent="0.2">
      <c r="A64" s="9" t="s">
        <v>29</v>
      </c>
      <c r="B64">
        <v>0.09</v>
      </c>
      <c r="C64">
        <v>0.09</v>
      </c>
      <c r="D64">
        <v>0.09</v>
      </c>
      <c r="E64">
        <v>0.09</v>
      </c>
      <c r="F64">
        <v>0.09</v>
      </c>
      <c r="G64">
        <v>35.14</v>
      </c>
      <c r="H64">
        <v>28.69</v>
      </c>
      <c r="I64">
        <v>26.12</v>
      </c>
      <c r="J64">
        <v>18.45</v>
      </c>
      <c r="K64">
        <v>22.24</v>
      </c>
    </row>
    <row r="65" spans="1:1" x14ac:dyDescent="0.2">
      <c r="A65" s="9" t="s">
        <v>74</v>
      </c>
      <c r="B65">
        <v>459.56</v>
      </c>
      <c r="C65">
        <v>556.74</v>
      </c>
      <c r="D65">
        <v>738.24</v>
      </c>
      <c r="E65">
        <v>892.98</v>
      </c>
      <c r="F65">
        <v>1016.3</v>
      </c>
      <c r="G65">
        <v>576.12</v>
      </c>
      <c r="H65">
        <v>670.5</v>
      </c>
      <c r="I65">
        <v>785.11</v>
      </c>
      <c r="J65">
        <v>762.34</v>
      </c>
      <c r="K65">
        <v>598.73</v>
      </c>
    </row>
    <row r="66" spans="1:1" s="1" customFormat="1" x14ac:dyDescent="0.2">
      <c r="A66" s="1" t="s">
        <v>26</v>
      </c>
      <c r="B66">
        <v>1017.22</v>
      </c>
      <c r="C66">
        <v>1179.6</v>
      </c>
      <c r="D66">
        <v>1383.69</v>
      </c>
      <c r="E66">
        <v>1581.52</v>
      </c>
      <c r="F66">
        <v>1832.21</v>
      </c>
      <c r="G66">
        <v>1158.21</v>
      </c>
      <c r="H66">
        <v>1250.59</v>
      </c>
      <c r="I66">
        <v>1605.84</v>
      </c>
      <c r="J66">
        <v>2131.66</v>
      </c>
      <c r="K66">
        <v>890.16</v>
      </c>
    </row>
    <row r="67" spans="1:1" s="9" customFormat="1" x14ac:dyDescent="0.2">
      <c r="A67" s="9" t="s">
        <v>79</v>
      </c>
      <c r="B67">
        <v>162.89</v>
      </c>
      <c r="C67">
        <v>205.93</v>
      </c>
      <c r="D67">
        <v>315.99</v>
      </c>
      <c r="E67">
        <v>345.66</v>
      </c>
      <c r="F67">
        <v>371.73</v>
      </c>
      <c r="G67">
        <v>257.22</v>
      </c>
      <c r="H67">
        <v>332.5</v>
      </c>
      <c r="I67">
        <v>298.35</v>
      </c>
      <c r="J67">
        <v>285.6</v>
      </c>
      <c r="K67">
        <v>305.05</v>
      </c>
    </row>
    <row r="68" spans="1:1" x14ac:dyDescent="0.2">
      <c r="A68" s="9" t="s">
        <v>45</v>
      </c>
      <c r="B68">
        <v>211.29</v>
      </c>
      <c r="C68">
        <v>246.06</v>
      </c>
      <c r="D68">
        <v>296.18</v>
      </c>
      <c r="E68">
        <v>357.8</v>
      </c>
      <c r="F68">
        <v>424.37</v>
      </c>
      <c r="G68">
        <v>190.3</v>
      </c>
      <c r="H68">
        <v>138.94</v>
      </c>
      <c r="I68">
        <v>158.46</v>
      </c>
      <c r="J68">
        <v>231.21</v>
      </c>
      <c r="K68">
        <v>169.44</v>
      </c>
    </row>
    <row r="69" spans="1:1" x14ac:dyDescent="0.2">
      <c r="A69" s="5" t="s">
        <v>88</v>
      </c>
      <c r="B69">
        <v>20.66</v>
      </c>
      <c r="C69">
        <v>15.18</v>
      </c>
      <c r="D69">
        <v>15.76</v>
      </c>
      <c r="E69">
        <v>18.36</v>
      </c>
      <c r="F69">
        <v>13.24</v>
      </c>
      <c r="G69">
        <v>7.67</v>
      </c>
      <c r="H69">
        <v>35.0</v>
      </c>
      <c r="I69">
        <v>78.09</v>
      </c>
      <c r="J69">
        <v>33.53</v>
      </c>
      <c r="K69">
        <v>20.58</v>
      </c>
    </row>
    <row r="70" spans="1:1" x14ac:dyDescent="0.2">
      <c r="A70" s="5" t="s">
        <v>75</v>
      </c>
      <c r="B70">
        <v>22096680.0</v>
      </c>
      <c r="C70">
        <v>24136374.0</v>
      </c>
      <c r="D70">
        <v>24136374.0</v>
      </c>
      <c r="E70">
        <v>24136374.0</v>
      </c>
      <c r="F70">
        <v>24136374.0</v>
      </c>
      <c r="G70">
        <v>120682000.0</v>
      </c>
      <c r="H70">
        <v>120681870.0</v>
      </c>
      <c r="I70">
        <v>122627395.0</v>
      </c>
      <c r="J70">
        <v>122627395.0</v>
      </c>
      <c r="K70">
        <v>122627395.0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127.42</v>
      </c>
      <c r="C82">
        <v>19.35</v>
      </c>
      <c r="D82">
        <v>43.61</v>
      </c>
      <c r="E82">
        <v>183.79</v>
      </c>
      <c r="F82">
        <v>189.26</v>
      </c>
      <c r="G82">
        <v>187.41</v>
      </c>
      <c r="H82">
        <v>190.97</v>
      </c>
      <c r="I82">
        <v>212.01</v>
      </c>
      <c r="J82">
        <v>113.39</v>
      </c>
      <c r="K82">
        <v>97.83</v>
      </c>
    </row>
    <row r="83" spans="1:11" s="9" customFormat="1" x14ac:dyDescent="0.2">
      <c r="A83" s="9" t="s">
        <v>33</v>
      </c>
      <c r="B83">
        <v>-325.44</v>
      </c>
      <c r="C83">
        <v>-104.38</v>
      </c>
      <c r="D83">
        <v>-57.4</v>
      </c>
      <c r="E83">
        <v>-86.01</v>
      </c>
      <c r="F83">
        <v>-171.67</v>
      </c>
      <c r="G83">
        <v>-104.54</v>
      </c>
      <c r="H83">
        <v>-62.74</v>
      </c>
      <c r="I83">
        <v>-362.87</v>
      </c>
      <c r="J83">
        <v>-328.0</v>
      </c>
      <c r="K83">
        <v>-89.02</v>
      </c>
    </row>
    <row r="84" spans="1:11" s="9" customFormat="1" x14ac:dyDescent="0.2">
      <c r="A84" s="9" t="s">
        <v>34</v>
      </c>
      <c r="B84">
        <v>192.79</v>
      </c>
      <c r="C84">
        <v>88.25</v>
      </c>
      <c r="D84">
        <v>11.69</v>
      </c>
      <c r="E84">
        <v>-93.85</v>
      </c>
      <c r="F84">
        <v>-23.32</v>
      </c>
      <c r="G84">
        <v>-82.35</v>
      </c>
      <c r="H84">
        <v>-100.4</v>
      </c>
      <c r="I84">
        <v>189.57</v>
      </c>
      <c r="J84">
        <v>164.44</v>
      </c>
      <c r="K84">
        <v>-27.64</v>
      </c>
    </row>
    <row r="85" spans="1:11" s="1" customFormat="1" x14ac:dyDescent="0.2">
      <c r="A85" s="9" t="s">
        <v>35</v>
      </c>
      <c r="B85">
        <v>-5.23</v>
      </c>
      <c r="C85">
        <v>3.22</v>
      </c>
      <c r="D85">
        <v>-2.1</v>
      </c>
      <c r="E85">
        <v>3.93</v>
      </c>
      <c r="F85">
        <v>-5.73</v>
      </c>
      <c r="G85">
        <v>0.53</v>
      </c>
      <c r="H85">
        <v>27.83</v>
      </c>
      <c r="I85">
        <v>38.71</v>
      </c>
      <c r="J85">
        <v>-50.17</v>
      </c>
      <c r="K85">
        <v>-18.83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30.58</v>
      </c>
      <c r="C90">
        <v>31.14</v>
      </c>
      <c r="D90">
        <v>32.58</v>
      </c>
      <c r="E90">
        <v>56.65</v>
      </c>
      <c r="F90">
        <v>58.47</v>
      </c>
      <c r="G90">
        <v>157.9</v>
      </c>
      <c r="H90">
        <v>146.26</v>
      </c>
      <c r="I90">
        <v>233.36</v>
      </c>
      <c r="J90">
        <v>255.06</v>
      </c>
      <c r="K90">
        <v>130.63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