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<sst xmlns="http://schemas.openxmlformats.org/spreadsheetml/2006/main" count="146" uniqueCount="94">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</sst>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910.30</v>
      </c>
    </row>
    <row r="9" spans="1:11" x14ac:dyDescent="0.2">
      <c r="A9" s="5" t="s">
        <v>80</v>
      </c>
      <c r="B9">
        <v>499143.57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16232.74</v>
      </c>
      <c r="C17">
        <v>20043.33</v>
      </c>
      <c r="D17">
        <v>28193.4</v>
      </c>
      <c r="E17">
        <v>35861.02</v>
      </c>
      <c r="F17">
        <v>42555.02</v>
      </c>
      <c r="G17">
        <v>50666.49</v>
      </c>
      <c r="H17">
        <v>63161.56</v>
      </c>
      <c r="I17">
        <v>73271.35</v>
      </c>
      <c r="J17">
        <v>85287.84</v>
      </c>
      <c r="K17">
        <v>105160.74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460.22</v>
      </c>
      <c r="C21">
        <v>515.45</v>
      </c>
      <c r="D21">
        <v>625.76</v>
      </c>
      <c r="E21">
        <v>775.3</v>
      </c>
      <c r="F21">
        <v>798.74</v>
      </c>
      <c r="G21">
        <v>860.21</v>
      </c>
      <c r="H21">
        <v>1041.79</v>
      </c>
      <c r="I21">
        <v>1271.8</v>
      </c>
      <c r="J21">
        <v>1314.97</v>
      </c>
      <c r="K21">
        <v>1283.53</v>
      </c>
    </row>
    <row r="22" spans="1:1" s="9" customFormat="1" x14ac:dyDescent="0.2">
      <c r="A22" s="5" t="s">
        <v>85</v>
      </c>
      <c r="B22">
        <v>2389.79</v>
      </c>
      <c r="C22">
        <v>2977.67</v>
      </c>
      <c r="D22">
        <v>3573.6</v>
      </c>
      <c r="E22">
        <v>4202.56</v>
      </c>
      <c r="F22">
        <v>4495.35</v>
      </c>
      <c r="G22">
        <v>5163.77</v>
      </c>
      <c r="H22">
        <v>6309.03</v>
      </c>
      <c r="I22">
        <v>8508.22</v>
      </c>
      <c r="J22">
        <v>9197.15</v>
      </c>
      <c r="K22">
        <v>10454.75</v>
      </c>
    </row>
    <row r="23" spans="1:1" s="9" customFormat="1" x14ac:dyDescent="0.2">
      <c r="A23" s="5" t="s">
        <v>86</v>
      </c>
      <c r="B23">
        <v>1359.89</v>
      </c>
      <c r="C23">
        <v>1574.54</v>
      </c>
      <c r="D23">
        <v>1765.17</v>
      </c>
      <c r="E23">
        <v>2115.7</v>
      </c>
      <c r="F23">
        <v>2219.66</v>
      </c>
      <c r="G23">
        <v>2602.47</v>
      </c>
      <c r="H23">
        <v>3043.15</v>
      </c>
      <c r="I23">
        <v>3328.39</v>
      </c>
      <c r="J23">
        <v>3658.43</v>
      </c>
      <c r="K23">
        <v>3900.17</v>
      </c>
    </row>
    <row r="24" spans="1:1" s="9" customFormat="1" x14ac:dyDescent="0.2">
      <c r="A24" s="5" t="s">
        <v>87</v>
      </c>
      <c r="B24">
        <v>3611.77</v>
      </c>
      <c r="C24">
        <v>3668.44</v>
      </c>
      <c r="D24">
        <v>4893.42</v>
      </c>
      <c r="E24">
        <v>5536.66</v>
      </c>
      <c r="F24">
        <v>5993.98</v>
      </c>
      <c r="G24">
        <v>7537.36</v>
      </c>
      <c r="H24">
        <v>9660.53</v>
      </c>
      <c r="I24">
        <v>10747.28</v>
      </c>
      <c r="J24">
        <v>15360.53</v>
      </c>
      <c r="K24">
        <v>19217.82</v>
      </c>
    </row>
    <row r="25" spans="1:1" s="9" customFormat="1" x14ac:dyDescent="0.2">
      <c r="A25" s="9" t="s">
        <v>9</v>
      </c>
      <c r="B25">
        <v>4209.57</v>
      </c>
      <c r="C25">
        <v>4584.25</v>
      </c>
      <c r="D25">
        <v>5992.32</v>
      </c>
      <c r="E25">
        <v>7131.92</v>
      </c>
      <c r="F25">
        <v>8297.5</v>
      </c>
      <c r="G25">
        <v>9545.68</v>
      </c>
      <c r="H25">
        <v>11211.53</v>
      </c>
      <c r="I25">
        <v>12905.08</v>
      </c>
      <c r="J25">
        <v>16055.42</v>
      </c>
      <c r="K25">
        <v>18947.05</v>
      </c>
    </row>
    <row r="26" spans="1:1" s="9" customFormat="1" x14ac:dyDescent="0.2">
      <c r="A26" s="9" t="s">
        <v>10</v>
      </c>
      <c r="B26">
        <v>404.04</v>
      </c>
      <c r="C26">
        <v>509.11</v>
      </c>
      <c r="D26">
        <v>554.16</v>
      </c>
      <c r="E26">
        <v>663.26</v>
      </c>
      <c r="F26">
        <v>688.68</v>
      </c>
      <c r="G26">
        <v>680.45</v>
      </c>
      <c r="H26">
        <v>738.03</v>
      </c>
      <c r="I26">
        <v>886.19</v>
      </c>
      <c r="J26">
        <v>966.78</v>
      </c>
      <c r="K26">
        <v>1220.67</v>
      </c>
    </row>
    <row r="27" spans="1:1" s="9" customFormat="1" x14ac:dyDescent="0.2">
      <c r="A27" s="9" t="s">
        <v>11</v>
      </c>
      <c r="B27">
        <v>7797.6</v>
      </c>
      <c r="C27">
        <v>9425.15</v>
      </c>
      <c r="D27">
        <v>15106.12</v>
      </c>
      <c r="E27">
        <v>19695.45</v>
      </c>
      <c r="F27">
        <v>23445.45</v>
      </c>
      <c r="G27">
        <v>27288.46</v>
      </c>
      <c r="H27">
        <v>34069.57</v>
      </c>
      <c r="I27">
        <v>38041.58</v>
      </c>
      <c r="J27">
        <v>42381.48</v>
      </c>
      <c r="K27">
        <v>53712.69</v>
      </c>
    </row>
    <row r="28" spans="1:1" s="9" customFormat="1" x14ac:dyDescent="0.2">
      <c r="A28" s="9" t="s">
        <v>12</v>
      </c>
      <c r="B28">
        <v>4419.0</v>
      </c>
      <c r="C28">
        <v>5957.22</v>
      </c>
      <c r="D28">
        <v>7667.49</v>
      </c>
      <c r="E28">
        <v>10004.01</v>
      </c>
      <c r="F28">
        <v>13210.66</v>
      </c>
      <c r="G28">
        <v>16079.45</v>
      </c>
      <c r="H28">
        <v>19510.99</v>
      </c>
      <c r="I28">
        <v>23392.97</v>
      </c>
      <c r="J28">
        <v>28463.92</v>
      </c>
      <c r="K28">
        <v>34318.16</v>
      </c>
    </row>
    <row r="29" spans="1:1" s="9" customFormat="1" x14ac:dyDescent="0.2">
      <c r="A29" s="9" t="s">
        <v>13</v>
      </c>
      <c r="B29">
        <v>1386.09</v>
      </c>
      <c r="C29">
        <v>1939.53</v>
      </c>
      <c r="D29">
        <v>2394.09</v>
      </c>
      <c r="E29">
        <v>3103.73</v>
      </c>
      <c r="F29">
        <v>4446.15</v>
      </c>
      <c r="G29">
        <v>5379.4</v>
      </c>
      <c r="H29">
        <v>6693.66</v>
      </c>
      <c r="I29">
        <v>8078.12</v>
      </c>
      <c r="J29">
        <v>9903.08</v>
      </c>
      <c r="K29">
        <v>11872.55</v>
      </c>
    </row>
    <row r="30" spans="1:1" s="9" customFormat="1" x14ac:dyDescent="0.2">
      <c r="A30" s="9" t="s">
        <v>14</v>
      </c>
      <c r="B30">
        <v>3003.65</v>
      </c>
      <c r="C30">
        <v>3992.49</v>
      </c>
      <c r="D30">
        <v>5247.02</v>
      </c>
      <c r="E30">
        <v>6869.64</v>
      </c>
      <c r="F30">
        <v>8743.49</v>
      </c>
      <c r="G30">
        <v>10688.89</v>
      </c>
      <c r="H30">
        <v>12801.33</v>
      </c>
      <c r="I30">
        <v>15280.48</v>
      </c>
      <c r="J30">
        <v>18510.02</v>
      </c>
      <c r="K30">
        <v>22332.43</v>
      </c>
    </row>
    <row r="31" spans="1:1" s="9" customFormat="1" x14ac:dyDescent="0.2">
      <c r="A31" s="9" t="s">
        <v>71</v>
      </c>
      <c r="B31">
        <v>549.29</v>
      </c>
      <c r="C31">
        <v>767.63</v>
      </c>
      <c r="D31">
        <v>1009.08</v>
      </c>
      <c r="E31">
        <v>1308.67</v>
      </c>
      <c r="F31">
        <v>1643.35</v>
      </c>
      <c r="G31">
        <v>2005.2</v>
      </c>
      <c r="H31">
        <v>2401.79</v>
      </c>
      <c r="I31">
        <v>2818.8</v>
      </c>
      <c r="J31">
        <v>3373.63</v>
      </c>
      <c r="K31">
        <v>4084.95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23978.67</v>
      </c>
      <c r="F42">
        <v>25702.74</v>
      </c>
      <c r="G42">
        <v>27434.29</v>
      </c>
      <c r="H42">
        <v>28045.05</v>
      </c>
      <c r="I42">
        <v>29176.45</v>
      </c>
      <c r="J42">
        <v>30016.88</v>
      </c>
      <c r="K42">
        <v>31200.92</v>
      </c>
    </row>
    <row r="43" spans="1:11" s="9" customFormat="1" x14ac:dyDescent="0.2">
      <c r="A43" s="9" t="s">
        <v>7</v>
      </c>
      <c r="E43">
        <v>8166.76</v>
      </c>
      <c r="F43">
        <v>8691.26</v>
      </c>
      <c r="G43">
        <v>9603.3</v>
      </c>
      <c r="H43">
        <v>9615.62</v>
      </c>
      <c r="I43">
        <v>10512.47</v>
      </c>
      <c r="J43">
        <v>11143.53</v>
      </c>
      <c r="K43">
        <v>12003.25</v>
      </c>
    </row>
    <row r="44" spans="1:11" s="9" customFormat="1" x14ac:dyDescent="0.2">
      <c r="A44" s="9" t="s">
        <v>9</v>
      </c>
      <c r="E44">
        <v>4021.39</v>
      </c>
      <c r="F44">
        <v>4421.75</v>
      </c>
      <c r="G44">
        <v>5288.48</v>
      </c>
      <c r="H44">
        <v>5215.43</v>
      </c>
      <c r="I44">
        <v>5148.0</v>
      </c>
      <c r="J44">
        <v>6114.08</v>
      </c>
      <c r="K44">
        <v>7124.78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12413.37</v>
      </c>
      <c r="F46">
        <v>13175.24</v>
      </c>
      <c r="G46">
        <v>14062.52</v>
      </c>
      <c r="H46">
        <v>14061.56</v>
      </c>
      <c r="I46">
        <v>14977.15</v>
      </c>
      <c r="J46">
        <v>15558.44</v>
      </c>
      <c r="K46">
        <v>16073.27</v>
      </c>
    </row>
    <row r="47" spans="1:11" s="9" customFormat="1" x14ac:dyDescent="0.2">
      <c r="A47" s="9" t="s">
        <v>12</v>
      </c>
      <c r="E47">
        <v>7419.93</v>
      </c>
      <c r="F47">
        <v>8257.99</v>
      </c>
      <c r="G47">
        <v>9056.95</v>
      </c>
      <c r="H47">
        <v>9583.3</v>
      </c>
      <c r="I47">
        <v>8834.83</v>
      </c>
      <c r="J47">
        <v>9428.99</v>
      </c>
      <c r="K47">
        <v>10249.18</v>
      </c>
    </row>
    <row r="48" spans="1:11" s="9" customFormat="1" x14ac:dyDescent="0.2">
      <c r="A48" s="9" t="s">
        <v>13</v>
      </c>
      <c r="E48">
        <v>2599.8</v>
      </c>
      <c r="F48">
        <v>2840.89</v>
      </c>
      <c r="G48">
        <v>3159.08</v>
      </c>
      <c r="H48">
        <v>3272.78</v>
      </c>
      <c r="I48">
        <v>3144.03</v>
      </c>
      <c r="J48">
        <v>2780.19</v>
      </c>
      <c r="K48">
        <v>2589.22</v>
      </c>
    </row>
    <row r="49" spans="1:11" s="9" customFormat="1" x14ac:dyDescent="0.2">
      <c r="A49" s="9" t="s">
        <v>14</v>
      </c>
      <c r="E49">
        <v>4808.35</v>
      </c>
      <c r="F49">
        <v>5322.41</v>
      </c>
      <c r="G49">
        <v>5900.87</v>
      </c>
      <c r="H49">
        <v>6300.81</v>
      </c>
      <c r="I49">
        <v>5676.06</v>
      </c>
      <c r="J49">
        <v>6638.03</v>
      </c>
      <c r="K49">
        <v>7659.65</v>
      </c>
    </row>
    <row r="50" spans="1:11" x14ac:dyDescent="0.2">
      <c r="A50" s="9" t="s">
        <v>8</v>
      </c>
      <c r="E50">
        <v>15811.91</v>
      </c>
      <c r="F50">
        <v>17011.48</v>
      </c>
      <c r="G50">
        <v>17830.99</v>
      </c>
      <c r="H50">
        <v>18429.43</v>
      </c>
      <c r="I50">
        <v>18663.98</v>
      </c>
      <c r="J50">
        <v>18873.35</v>
      </c>
      <c r="K50">
        <v>19197.67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457.74</v>
      </c>
      <c r="C57">
        <v>465.23</v>
      </c>
      <c r="D57">
        <v>469.34</v>
      </c>
      <c r="E57">
        <v>475.88</v>
      </c>
      <c r="F57">
        <v>479.81</v>
      </c>
      <c r="G57">
        <v>501.3</v>
      </c>
      <c r="H57">
        <v>505.64</v>
      </c>
      <c r="I57">
        <v>512.51</v>
      </c>
      <c r="J57">
        <v>519.02</v>
      </c>
      <c r="K57">
        <v>544.66</v>
      </c>
    </row>
    <row r="58" spans="1:11" x14ac:dyDescent="0.2">
      <c r="A58" s="9" t="s">
        <v>25</v>
      </c>
      <c r="B58">
        <v>21158.15</v>
      </c>
      <c r="C58">
        <v>25117.91</v>
      </c>
      <c r="D58">
        <v>29741.11</v>
      </c>
      <c r="E58">
        <v>36166.84</v>
      </c>
      <c r="F58">
        <v>43686.82</v>
      </c>
      <c r="G58">
        <v>62652.77</v>
      </c>
      <c r="H58">
        <v>73798.49</v>
      </c>
      <c r="I58">
        <v>91281.44</v>
      </c>
      <c r="J58">
        <v>109080.11</v>
      </c>
      <c r="K58">
        <v>153128.0</v>
      </c>
    </row>
    <row r="59" spans="1:11" x14ac:dyDescent="0.2">
      <c r="A59" s="9" t="s">
        <v>72</v>
      </c>
      <c r="B59">
        <v>180469.58</v>
      </c>
      <c r="C59">
        <v>222937.65</v>
      </c>
      <c r="D59">
        <v>272873.73</v>
      </c>
      <c r="E59">
        <v>335588.38</v>
      </c>
      <c r="F59">
        <v>416677.05</v>
      </c>
      <c r="G59">
        <v>509761.9</v>
      </c>
      <c r="H59">
        <v>649587.25</v>
      </c>
      <c r="I59">
        <v>741549.89</v>
      </c>
      <c r="J59">
        <v>944817.22</v>
      </c>
      <c r="K59">
        <v>1080235.46</v>
      </c>
    </row>
    <row r="60" spans="1:11" x14ac:dyDescent="0.2">
      <c r="A60" s="9" t="s">
        <v>73</v>
      </c>
      <c r="B60">
        <v>20960.26</v>
      </c>
      <c r="C60">
        <v>29518.01</v>
      </c>
      <c r="D60">
        <v>38032.32</v>
      </c>
      <c r="E60">
        <v>35549.46</v>
      </c>
      <c r="F60">
        <v>42835.31</v>
      </c>
      <c r="G60">
        <v>34252.9</v>
      </c>
      <c r="H60">
        <v>38415.47</v>
      </c>
      <c r="I60">
        <v>59118.84</v>
      </c>
      <c r="J60">
        <v>48816.42</v>
      </c>
      <c r="K60">
        <v>58897.59</v>
      </c>
    </row>
    <row r="61" spans="1:11" s="1" customFormat="1" x14ac:dyDescent="0.2">
      <c r="A61" s="1" t="s">
        <v>26</v>
      </c>
      <c r="B61">
        <v>223045.73</v>
      </c>
      <c r="C61">
        <v>278038.8</v>
      </c>
      <c r="D61">
        <v>341116.5</v>
      </c>
      <c r="E61">
        <v>407780.56</v>
      </c>
      <c r="F61">
        <v>503678.99</v>
      </c>
      <c r="G61">
        <v>607168.87</v>
      </c>
      <c r="H61">
        <v>762306.85</v>
      </c>
      <c r="I61">
        <v>892462.68</v>
      </c>
      <c r="J61">
        <v>1103232.77</v>
      </c>
      <c r="K61">
        <v>1292805.71</v>
      </c>
    </row>
    <row r="62" spans="1:11" x14ac:dyDescent="0.2">
      <c r="A62" s="9" t="s">
        <v>27</v>
      </c>
      <c r="B62">
        <v>2149.06</v>
      </c>
      <c r="C62">
        <v>2200.94</v>
      </c>
      <c r="D62">
        <v>2377.91</v>
      </c>
      <c r="E62">
        <v>2773.32</v>
      </c>
      <c r="F62">
        <v>3026.28</v>
      </c>
      <c r="G62">
        <v>3224.94</v>
      </c>
      <c r="H62">
        <v>3666.86</v>
      </c>
      <c r="I62">
        <v>3999.7</v>
      </c>
      <c r="J62">
        <v>4008.13</v>
      </c>
      <c r="K62">
        <v>4368.63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58508.28</v>
      </c>
      <c r="C64">
        <v>70276.67</v>
      </c>
      <c r="D64">
        <v>96795.11</v>
      </c>
      <c r="E64">
        <v>110960.41</v>
      </c>
      <c r="F64">
        <v>119571.06</v>
      </c>
      <c r="G64">
        <v>149454.42</v>
      </c>
      <c r="H64">
        <v>193633.85</v>
      </c>
      <c r="I64">
        <v>210777.11</v>
      </c>
      <c r="J64">
        <v>238460.92</v>
      </c>
      <c r="K64">
        <v>286917.68</v>
      </c>
    </row>
    <row r="65" spans="1:1" x14ac:dyDescent="0.2">
      <c r="A65" s="9" t="s">
        <v>74</v>
      </c>
      <c r="B65">
        <v>162388.39</v>
      </c>
      <c r="C65">
        <v>205561.19</v>
      </c>
      <c r="D65">
        <v>241943.48</v>
      </c>
      <c r="E65">
        <v>294046.83</v>
      </c>
      <c r="F65">
        <v>381081.65</v>
      </c>
      <c r="G65">
        <v>454489.51</v>
      </c>
      <c r="H65">
        <v>565006.14</v>
      </c>
      <c r="I65">
        <v>677685.87</v>
      </c>
      <c r="J65">
        <v>860763.72</v>
      </c>
      <c r="K65">
        <v>1001519.4</v>
      </c>
    </row>
    <row r="66" spans="1:1" s="1" customFormat="1" x14ac:dyDescent="0.2">
      <c r="A66" s="1" t="s">
        <v>26</v>
      </c>
      <c r="B66">
        <v>223045.73</v>
      </c>
      <c r="C66">
        <v>278038.8</v>
      </c>
      <c r="D66">
        <v>341116.5</v>
      </c>
      <c r="E66">
        <v>407780.56</v>
      </c>
      <c r="F66">
        <v>503678.99</v>
      </c>
      <c r="G66">
        <v>607168.87</v>
      </c>
      <c r="H66">
        <v>762306.85</v>
      </c>
      <c r="I66">
        <v>892462.68</v>
      </c>
      <c r="J66">
        <v>1103232.77</v>
      </c>
      <c r="K66">
        <v>1292805.71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30078.19</v>
      </c>
      <c r="C69">
        <v>29838.28</v>
      </c>
      <c r="D69">
        <v>21175.16</v>
      </c>
      <c r="E69">
        <v>27531.16</v>
      </c>
      <c r="F69">
        <v>39913.43</v>
      </c>
      <c r="G69">
        <v>36526.42</v>
      </c>
      <c r="H69">
        <v>39068.88</v>
      </c>
      <c r="I69">
        <v>49311.12</v>
      </c>
      <c r="J69">
        <v>123061.56</v>
      </c>
      <c r="K69">
        <v>81817.64</v>
      </c>
    </row>
    <row r="70" spans="1:1" x14ac:dyDescent="0.2">
      <c r="A70" s="5" t="s">
        <v>75</v>
      </c>
      <c r="B70">
        <v>457743272.0</v>
      </c>
      <c r="C70">
        <v>465225684.0</v>
      </c>
      <c r="D70">
        <v>2346688270.0</v>
      </c>
      <c r="E70">
        <v>2379419030.0</v>
      </c>
      <c r="F70">
        <v>2399050435.0</v>
      </c>
      <c r="G70">
        <v>2506495317.0</v>
      </c>
      <c r="H70">
        <v>2528186517.0</v>
      </c>
      <c r="I70">
        <v>2562545717.0</v>
      </c>
      <c r="J70">
        <v>2595090267.0</v>
      </c>
      <c r="K70">
        <v>2723306610.0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9471.35</v>
      </c>
      <c r="C82">
        <v>-960.21</v>
      </c>
      <c r="D82">
        <v>-19381.24</v>
      </c>
      <c r="E82">
        <v>-5847.33</v>
      </c>
      <c r="F82">
        <v>4210.63</v>
      </c>
      <c r="G82">
        <v>-21280.98</v>
      </c>
      <c r="H82">
        <v>-34435.37</v>
      </c>
      <c r="I82">
        <v>17281.59</v>
      </c>
      <c r="J82">
        <v>17214.38</v>
      </c>
      <c r="K82">
        <v>-62871.54</v>
      </c>
    </row>
    <row r="83" spans="1:11" s="9" customFormat="1" x14ac:dyDescent="0.2">
      <c r="A83" s="9" t="s">
        <v>33</v>
      </c>
      <c r="B83">
        <v>-561.59</v>
      </c>
      <c r="C83">
        <v>-553.47</v>
      </c>
      <c r="D83">
        <v>-661.85</v>
      </c>
      <c r="E83">
        <v>-901.92</v>
      </c>
      <c r="F83">
        <v>-1098.52</v>
      </c>
      <c r="G83">
        <v>-799.9</v>
      </c>
      <c r="H83">
        <v>-837.31</v>
      </c>
      <c r="I83">
        <v>-1146.38</v>
      </c>
      <c r="J83">
        <v>-841.6</v>
      </c>
      <c r="K83">
        <v>-1503.06</v>
      </c>
    </row>
    <row r="84" spans="1:11" s="9" customFormat="1" x14ac:dyDescent="0.2">
      <c r="A84" s="9" t="s">
        <v>34</v>
      </c>
      <c r="B84">
        <v>3631.28</v>
      </c>
      <c r="C84">
        <v>1273.77</v>
      </c>
      <c r="D84">
        <v>11379.97</v>
      </c>
      <c r="E84">
        <v>13105.25</v>
      </c>
      <c r="F84">
        <v>9270.15</v>
      </c>
      <c r="G84">
        <v>18693.87</v>
      </c>
      <c r="H84">
        <v>37815.13</v>
      </c>
      <c r="I84">
        <v>-5892.97</v>
      </c>
      <c r="J84">
        <v>57377.66</v>
      </c>
      <c r="K84">
        <v>23130.69</v>
      </c>
    </row>
    <row r="85" spans="1:11" s="1" customFormat="1" x14ac:dyDescent="0.2">
      <c r="A85" s="9" t="s">
        <v>35</v>
      </c>
      <c r="B85">
        <v>12541.04</v>
      </c>
      <c r="C85">
        <v>-239.91</v>
      </c>
      <c r="D85">
        <v>-8663.12</v>
      </c>
      <c r="E85">
        <v>6356.0</v>
      </c>
      <c r="F85">
        <v>12382.26</v>
      </c>
      <c r="G85">
        <v>-3387.01</v>
      </c>
      <c r="H85">
        <v>2542.46</v>
      </c>
      <c r="I85">
        <v>10242.24</v>
      </c>
      <c r="J85">
        <v>73750.44</v>
      </c>
      <c r="K85">
        <v>-41243.91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193.35</v>
      </c>
      <c r="C90">
        <v>234.59</v>
      </c>
      <c r="D90">
        <v>259.93</v>
      </c>
      <c r="E90">
        <v>312.68</v>
      </c>
      <c r="F90">
        <v>374.4</v>
      </c>
      <c r="G90">
        <v>511.35</v>
      </c>
      <c r="H90">
        <v>535.58</v>
      </c>
      <c r="I90">
        <v>721.28</v>
      </c>
      <c r="J90">
        <v>943.05</v>
      </c>
      <c r="K90">
        <v>1159.45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