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<sst xmlns="http://schemas.openxmlformats.org/spreadsheetml/2006/main" count="146" uniqueCount="94">
  <si>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</si>
  <si>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</si>
  <si>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</si>
  <si>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</si>
  <si>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</si>
  <si>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</si>
  <si>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</si>
  <si>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</si>
  <si>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</si>
  <si>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</si>
  <si>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</si>
  <si>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</si>
  <si>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</si>
  <si>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</si>
  <si>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</si>
  <si>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</si>
  <si>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</si>
  <si>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</si>
  <si>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</si>
  <si>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</si>
  <si>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</si>
  <si>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</si>
  <si>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</si>
  <si>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</si>
  <si>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</si>
  <si>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</si>
  <si>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</si>
  <si>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</si>
  <si>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</si>
  <si>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</si>
  <si>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</si>
  <si>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</si>
  <si>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</si>
  <si>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</si>
  <si>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</si>
  <si>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</si>
  <si>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</si>
  <si>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</si>
  <si>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</si>
  <si>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</si>
  <si>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</si>
  <si>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</si>
  <si>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</si>
  <si>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</si>
  <si>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</si>
  <si>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</si>
  <si>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</si>
  <si>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</si>
  <si>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</si>
  <si>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</si>
  <si>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</si>
  <si>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</si>
  <si>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</si>
  <si>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</si>
  <si>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</si>
  <si>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</si>
  <si>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</si>
  <si>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</si>
  <si>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</si>
  <si>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</si>
  <si>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</si>
  <si>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</si>
  <si>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</si>
  <si>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</si>
  <si>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HLV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</si>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</sst>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3.90</v>
      </c>
    </row>
    <row r="9" spans="1:11" x14ac:dyDescent="0.2">
      <c r="A9" s="5" t="s">
        <v>80</v>
      </c>
      <c r="B9">
        <v>245.92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449.18</v>
      </c>
      <c r="C17">
        <v>464.04</v>
      </c>
      <c r="D17">
        <v>571.84</v>
      </c>
      <c r="E17">
        <v>644.72</v>
      </c>
      <c r="F17">
        <v>718.44</v>
      </c>
      <c r="G17">
        <v>636.45</v>
      </c>
      <c r="H17">
        <v>660.91</v>
      </c>
      <c r="I17">
        <v>698.02</v>
      </c>
      <c r="J17">
        <v>137.84</v>
      </c>
      <c r="K17">
        <v>154.34</v>
      </c>
    </row>
    <row r="18" spans="1:1" s="9" customFormat="1" x14ac:dyDescent="0.2">
      <c r="A18" s="5" t="s">
        <v>81</v>
      </c>
      <c r="B18">
        <v>30.58</v>
      </c>
      <c r="C18">
        <v>30.58</v>
      </c>
      <c r="D18">
        <v>42.99</v>
      </c>
      <c r="E18">
        <v>51.02</v>
      </c>
      <c r="F18">
        <v>61.87</v>
      </c>
      <c r="G18">
        <v>59.93</v>
      </c>
      <c r="H18">
        <v>61.46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43.95</v>
      </c>
      <c r="C20">
        <v>38.46</v>
      </c>
      <c r="D20">
        <v>51.27</v>
      </c>
      <c r="E20">
        <v>55.86</v>
      </c>
      <c r="F20">
        <v>66.47</v>
      </c>
      <c r="G20">
        <v>56.47</v>
      </c>
      <c r="H20">
        <v>51.11</v>
      </c>
      <c r="I20">
        <v>46.86</v>
      </c>
      <c r="J20">
        <v>11.0</v>
      </c>
      <c r="K20">
        <v>10.94</v>
      </c>
    </row>
    <row r="21" spans="1:1" s="9" customFormat="1" x14ac:dyDescent="0.2">
      <c r="A21" s="5" t="s">
        <v>84</v>
      </c>
      <c r="B21">
        <v>46.84</v>
      </c>
      <c r="C21">
        <v>49.8</v>
      </c>
      <c r="D21">
        <v>69.99</v>
      </c>
      <c r="E21">
        <v>69.4</v>
      </c>
      <c r="F21">
        <v>79.3</v>
      </c>
      <c r="G21">
        <v>63.84</v>
      </c>
      <c r="H21">
        <v>63.71</v>
      </c>
      <c r="I21">
        <v>140.98</v>
      </c>
      <c r="J21">
        <v>29.0</v>
      </c>
      <c r="K21">
        <v>33.2</v>
      </c>
    </row>
    <row r="22" spans="1:1" s="9" customFormat="1" x14ac:dyDescent="0.2">
      <c r="A22" s="5" t="s">
        <v>85</v>
      </c>
      <c r="B22">
        <v>100.67</v>
      </c>
      <c r="C22">
        <v>111.35</v>
      </c>
      <c r="D22">
        <v>182.24</v>
      </c>
      <c r="E22">
        <v>194.53</v>
      </c>
      <c r="F22">
        <v>205.74</v>
      </c>
      <c r="G22">
        <v>193.75</v>
      </c>
      <c r="H22">
        <v>193.95</v>
      </c>
      <c r="I22">
        <v>191.97</v>
      </c>
      <c r="J22">
        <v>58.26</v>
      </c>
      <c r="K22">
        <v>60.62</v>
      </c>
    </row>
    <row r="23" spans="1:1" s="9" customFormat="1" x14ac:dyDescent="0.2">
      <c r="A23" s="5" t="s">
        <v>86</v>
      </c>
      <c r="B23">
        <v>95.78</v>
      </c>
      <c r="C23">
        <v>100.11</v>
      </c>
      <c r="D23">
        <v>152.04</v>
      </c>
      <c r="E23">
        <v>154.62</v>
      </c>
      <c r="F23">
        <v>156.6</v>
      </c>
      <c r="G23">
        <v>129.41</v>
      </c>
      <c r="H23">
        <v>132.57</v>
      </c>
      <c r="I23">
        <v>140.06</v>
      </c>
      <c r="J23">
        <v>49.96</v>
      </c>
      <c r="K23">
        <v>50.9</v>
      </c>
    </row>
    <row r="24" spans="1:1" s="9" customFormat="1" x14ac:dyDescent="0.2">
      <c r="A24" s="5" t="s">
        <v>87</v>
      </c>
      <c r="B24">
        <v>7.11</v>
      </c>
      <c r="C24">
        <v>2.03</v>
      </c>
      <c r="D24">
        <v>12.89</v>
      </c>
      <c r="E24">
        <v>6.63</v>
      </c>
      <c r="F24">
        <v>3.25</v>
      </c>
      <c r="G24">
        <v>43.52</v>
      </c>
      <c r="H24">
        <v>4.85</v>
      </c>
      <c r="I24">
        <v>3.22</v>
      </c>
      <c r="J24">
        <v>20.35</v>
      </c>
      <c r="K24">
        <v>96.64</v>
      </c>
    </row>
    <row r="25" spans="1:1" s="9" customFormat="1" x14ac:dyDescent="0.2">
      <c r="A25" s="9" t="s">
        <v>9</v>
      </c>
      <c r="B25">
        <v>29.2</v>
      </c>
      <c r="C25">
        <v>43.68</v>
      </c>
      <c r="D25">
        <v>386.42</v>
      </c>
      <c r="E25">
        <v>9.98</v>
      </c>
      <c r="F25">
        <v>49.73</v>
      </c>
      <c r="G25">
        <v>-135.44</v>
      </c>
      <c r="H25">
        <v>-12.53</v>
      </c>
      <c r="I25">
        <v>41.2</v>
      </c>
      <c r="J25">
        <v>20.9</v>
      </c>
      <c r="K25">
        <v>-10.96</v>
      </c>
    </row>
    <row r="26" spans="1:1" s="9" customFormat="1" x14ac:dyDescent="0.2">
      <c r="A26" s="9" t="s">
        <v>10</v>
      </c>
      <c r="B26">
        <v>68.33</v>
      </c>
      <c r="C26">
        <v>62.96</v>
      </c>
      <c r="D26">
        <v>102.24</v>
      </c>
      <c r="E26">
        <v>138.67</v>
      </c>
      <c r="F26">
        <v>180.65</v>
      </c>
      <c r="G26">
        <v>226.75</v>
      </c>
      <c r="H26">
        <v>239.88</v>
      </c>
      <c r="I26">
        <v>141.15</v>
      </c>
      <c r="J26">
        <v>13.26</v>
      </c>
      <c r="K26">
        <v>9.58</v>
      </c>
    </row>
    <row r="27" spans="1:1" s="9" customFormat="1" x14ac:dyDescent="0.2">
      <c r="A27" s="9" t="s">
        <v>11</v>
      </c>
      <c r="B27">
        <v>24.47</v>
      </c>
      <c r="C27">
        <v>56.08</v>
      </c>
      <c r="D27">
        <v>321.25</v>
      </c>
      <c r="E27">
        <v>405.34</v>
      </c>
      <c r="F27">
        <v>501.63</v>
      </c>
      <c r="G27">
        <v>197.51</v>
      </c>
      <c r="H27">
        <v>87.9</v>
      </c>
      <c r="I27">
        <v>90.44</v>
      </c>
      <c r="J27">
        <v>0.13</v>
      </c>
      <c r="K27">
        <v>0.4</v>
      </c>
    </row>
    <row r="28" spans="1:1" s="9" customFormat="1" x14ac:dyDescent="0.2">
      <c r="A28" s="9" t="s">
        <v>12</v>
      </c>
      <c r="B28">
        <v>60.65</v>
      </c>
      <c r="C28">
        <v>56.35</v>
      </c>
      <c r="D28">
        <v>23.35</v>
      </c>
      <c r="E28">
        <v>-421.37</v>
      </c>
      <c r="F28">
        <v>-487.34</v>
      </c>
      <c r="G28">
        <v>-470.17</v>
      </c>
      <c r="H28">
        <v>-187.05</v>
      </c>
      <c r="I28">
        <v>-15.46</v>
      </c>
      <c r="J28">
        <v>-23.22</v>
      </c>
      <c r="K28">
        <v>-118.9</v>
      </c>
    </row>
    <row r="29" spans="1:1" s="9" customFormat="1" x14ac:dyDescent="0.2">
      <c r="A29" s="9" t="s">
        <v>13</v>
      </c>
      <c r="B29">
        <v>19.63</v>
      </c>
      <c r="C29">
        <v>18.51</v>
      </c>
      <c r="D29">
        <v>4.72</v>
      </c>
      <c r="E29">
        <v>12.09</v>
      </c>
      <c r="F29">
        <v>-45.88</v>
      </c>
      <c r="G29">
        <v>-54.29</v>
      </c>
      <c r="H29">
        <v>-6.88</v>
      </c>
    </row>
    <row r="30" spans="1:1" s="9" customFormat="1" x14ac:dyDescent="0.2">
      <c r="A30" s="9" t="s">
        <v>14</v>
      </c>
      <c r="B30">
        <v>41.02</v>
      </c>
      <c r="C30">
        <v>37.84</v>
      </c>
      <c r="D30">
        <v>18.63</v>
      </c>
      <c r="E30">
        <v>-433.46</v>
      </c>
      <c r="F30">
        <v>-441.47</v>
      </c>
      <c r="G30">
        <v>-415.88</v>
      </c>
      <c r="H30">
        <v>-180.16</v>
      </c>
      <c r="I30">
        <v>-15.46</v>
      </c>
      <c r="J30">
        <v>-23.22</v>
      </c>
      <c r="K30">
        <v>-118.89</v>
      </c>
    </row>
    <row r="31" spans="1:1" s="9" customFormat="1" x14ac:dyDescent="0.2">
      <c r="A31" s="9" t="s">
        <v>71</v>
      </c>
      <c r="B31">
        <v>7.56</v>
      </c>
      <c r="C31">
        <v>5.82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158.39</v>
      </c>
      <c r="C42">
        <v>203.61</v>
      </c>
      <c r="D42">
        <v>41.54</v>
      </c>
      <c r="E42">
        <v>34.93</v>
      </c>
      <c r="F42">
        <v>36.39</v>
      </c>
      <c r="G42">
        <v>39.96</v>
      </c>
      <c r="H42">
        <v>43.06</v>
      </c>
      <c r="I42">
        <v>31.88</v>
      </c>
      <c r="J42">
        <v>32.57</v>
      </c>
      <c r="K42">
        <v>43.69</v>
      </c>
    </row>
    <row r="43" spans="1:11" s="9" customFormat="1" x14ac:dyDescent="0.2">
      <c r="A43" s="9" t="s">
        <v>7</v>
      </c>
      <c r="B43">
        <v>131.07</v>
      </c>
      <c r="C43">
        <v>138.46</v>
      </c>
      <c r="D43">
        <v>42.64</v>
      </c>
      <c r="E43">
        <v>105.51</v>
      </c>
      <c r="F43">
        <v>109.8</v>
      </c>
      <c r="G43">
        <v>36.45</v>
      </c>
      <c r="H43">
        <v>42.06</v>
      </c>
      <c r="I43">
        <v>42.55</v>
      </c>
      <c r="J43">
        <v>39.81</v>
      </c>
      <c r="K43">
        <v>55.02</v>
      </c>
    </row>
    <row r="44" spans="1:11" s="9" customFormat="1" x14ac:dyDescent="0.2">
      <c r="A44" s="9" t="s">
        <v>9</v>
      </c>
      <c r="B44">
        <v>1.42</v>
      </c>
      <c r="C44">
        <v>26.25</v>
      </c>
      <c r="D44">
        <v>-12.14</v>
      </c>
      <c r="E44">
        <v>6.87</v>
      </c>
      <c r="F44">
        <v>8.72</v>
      </c>
      <c r="G44">
        <v>42.91</v>
      </c>
      <c r="H44">
        <v>-27.92</v>
      </c>
      <c r="I44">
        <v>5.83</v>
      </c>
      <c r="J44">
        <v>26.56</v>
      </c>
      <c r="K44">
        <v>215.03</v>
      </c>
    </row>
    <row r="45" spans="1:11" s="9" customFormat="1" x14ac:dyDescent="0.2">
      <c r="A45" s="9" t="s">
        <v>10</v>
      </c>
      <c r="B45">
        <v>32.22</v>
      </c>
      <c r="C45">
        <v>30.78</v>
      </c>
      <c r="D45">
        <v>2.5</v>
      </c>
      <c r="E45">
        <v>2.76</v>
      </c>
      <c r="F45">
        <v>1.76</v>
      </c>
      <c r="G45">
        <v>2.19</v>
      </c>
      <c r="H45">
        <v>2.86</v>
      </c>
      <c r="I45">
        <v>2.65</v>
      </c>
      <c r="J45">
        <v>2.6</v>
      </c>
      <c r="K45">
        <v>2.43</v>
      </c>
    </row>
    <row r="46" spans="1:11" s="9" customFormat="1" x14ac:dyDescent="0.2">
      <c r="A46" s="9" t="s">
        <v>11</v>
      </c>
      <c r="B46">
        <v>20.96</v>
      </c>
      <c r="C46">
        <v>19.97</v>
      </c>
      <c r="D46">
        <v>0.06</v>
      </c>
      <c r="E46">
        <v>0.22</v>
      </c>
      <c r="F46">
        <v>0.08</v>
      </c>
      <c r="G46">
        <v>0.06</v>
      </c>
      <c r="H46">
        <v>0.04</v>
      </c>
      <c r="I46">
        <v>0.03</v>
      </c>
      <c r="J46">
        <v>0.06</v>
      </c>
      <c r="K46">
        <v>0.04</v>
      </c>
    </row>
    <row r="47" spans="1:11" s="9" customFormat="1" x14ac:dyDescent="0.2">
      <c r="A47" s="9" t="s">
        <v>12</v>
      </c>
      <c r="B47">
        <v>-24.44</v>
      </c>
      <c r="C47">
        <v>40.65</v>
      </c>
      <c r="D47">
        <v>-15.8</v>
      </c>
      <c r="E47">
        <v>-66.69</v>
      </c>
      <c r="F47">
        <v>-66.53</v>
      </c>
      <c r="G47">
        <v>44.17</v>
      </c>
      <c r="H47">
        <v>-29.82</v>
      </c>
      <c r="I47">
        <v>-7.52</v>
      </c>
      <c r="J47">
        <v>16.66</v>
      </c>
      <c r="K47">
        <v>201.23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-24.44</v>
      </c>
      <c r="C49">
        <v>40.65</v>
      </c>
      <c r="D49">
        <v>-15.8</v>
      </c>
      <c r="E49">
        <v>-66.69</v>
      </c>
      <c r="F49">
        <v>-66.53</v>
      </c>
      <c r="G49">
        <v>44.17</v>
      </c>
      <c r="H49">
        <v>-29.82</v>
      </c>
      <c r="I49">
        <v>-7.52</v>
      </c>
      <c r="J49">
        <v>16.66</v>
      </c>
      <c r="K49">
        <v>201.23</v>
      </c>
    </row>
    <row r="50" spans="1:11" x14ac:dyDescent="0.2">
      <c r="A50" s="9" t="s">
        <v>8</v>
      </c>
      <c r="B50">
        <v>27.32</v>
      </c>
      <c r="C50">
        <v>65.15</v>
      </c>
      <c r="D50">
        <v>-1.1</v>
      </c>
      <c r="E50">
        <v>-70.58</v>
      </c>
      <c r="F50">
        <v>-73.41</v>
      </c>
      <c r="G50">
        <v>3.51</v>
      </c>
      <c r="H50">
        <v>1.0</v>
      </c>
      <c r="I50">
        <v>-10.67</v>
      </c>
      <c r="J50">
        <v>-7.24</v>
      </c>
      <c r="K50">
        <v>-11.33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75.56</v>
      </c>
      <c r="C57">
        <v>77.56</v>
      </c>
      <c r="D57">
        <v>77.57</v>
      </c>
      <c r="E57">
        <v>83.73</v>
      </c>
      <c r="F57">
        <v>90.32</v>
      </c>
      <c r="G57">
        <v>93.32</v>
      </c>
      <c r="H57">
        <v>93.32</v>
      </c>
      <c r="I57">
        <v>93.32</v>
      </c>
      <c r="J57">
        <v>126.11</v>
      </c>
      <c r="K57">
        <v>126.11</v>
      </c>
    </row>
    <row r="58" spans="1:11" x14ac:dyDescent="0.2">
      <c r="A58" s="9" t="s">
        <v>25</v>
      </c>
      <c r="B58">
        <v>1978.58</v>
      </c>
      <c r="C58">
        <v>2025.31</v>
      </c>
      <c r="D58">
        <v>1513.07</v>
      </c>
      <c r="E58">
        <v>1138.88</v>
      </c>
      <c r="F58">
        <v>744.71</v>
      </c>
      <c r="G58">
        <v>324.7</v>
      </c>
      <c r="H58">
        <v>144.53</v>
      </c>
      <c r="I58">
        <v>37.79</v>
      </c>
      <c r="J58">
        <v>258.25</v>
      </c>
      <c r="K58">
        <v>139.58</v>
      </c>
    </row>
    <row r="59" spans="1:11" x14ac:dyDescent="0.2">
      <c r="A59" s="9" t="s">
        <v>72</v>
      </c>
      <c r="B59">
        <v>2878.66</v>
      </c>
      <c r="C59">
        <v>3803.14</v>
      </c>
      <c r="D59">
        <v>4175.63</v>
      </c>
      <c r="E59">
        <v>4659.3</v>
      </c>
      <c r="F59">
        <v>4905.02</v>
      </c>
      <c r="G59">
        <v>5033.81</v>
      </c>
      <c r="H59">
        <v>4328.93</v>
      </c>
      <c r="I59">
        <v>4182.13</v>
      </c>
      <c r="J59">
        <v>3781.22</v>
      </c>
      <c r="K59">
        <v>3610.38</v>
      </c>
    </row>
    <row r="60" spans="1:11" x14ac:dyDescent="0.2">
      <c r="A60" s="9" t="s">
        <v>73</v>
      </c>
      <c r="B60">
        <v>419.3</v>
      </c>
      <c r="C60">
        <v>404.52</v>
      </c>
      <c r="D60">
        <v>518.67</v>
      </c>
      <c r="E60">
        <v>570.0</v>
      </c>
      <c r="F60">
        <v>734.19</v>
      </c>
      <c r="G60">
        <v>641.9</v>
      </c>
      <c r="H60">
        <v>396.07</v>
      </c>
      <c r="I60">
        <v>421.25</v>
      </c>
      <c r="J60">
        <v>395.94</v>
      </c>
      <c r="K60">
        <v>312.82</v>
      </c>
    </row>
    <row r="61" spans="1:11" s="1" customFormat="1" x14ac:dyDescent="0.2">
      <c r="A61" s="1" t="s">
        <v>26</v>
      </c>
      <c r="B61">
        <v>5352.1</v>
      </c>
      <c r="C61">
        <v>6310.53</v>
      </c>
      <c r="D61">
        <v>6284.94</v>
      </c>
      <c r="E61">
        <v>6451.91</v>
      </c>
      <c r="F61">
        <v>6474.24</v>
      </c>
      <c r="G61">
        <v>6093.73</v>
      </c>
      <c r="H61">
        <v>4962.85</v>
      </c>
      <c r="I61">
        <v>4734.49</v>
      </c>
      <c r="J61">
        <v>4561.52</v>
      </c>
      <c r="K61">
        <v>4188.89</v>
      </c>
    </row>
    <row r="62" spans="1:11" x14ac:dyDescent="0.2">
      <c r="A62" s="9" t="s">
        <v>27</v>
      </c>
      <c r="B62">
        <v>3668.67</v>
      </c>
      <c r="C62">
        <v>4069.03</v>
      </c>
      <c r="D62">
        <v>4473.04</v>
      </c>
      <c r="E62">
        <v>5599.36</v>
      </c>
      <c r="F62">
        <v>5533.12</v>
      </c>
      <c r="G62">
        <v>5290.88</v>
      </c>
      <c r="H62">
        <v>4391.28</v>
      </c>
      <c r="I62">
        <v>3983.05</v>
      </c>
      <c r="J62">
        <v>3822.26</v>
      </c>
      <c r="K62">
        <v>343.95</v>
      </c>
    </row>
    <row r="63" spans="1:11" x14ac:dyDescent="0.2">
      <c r="A63" s="9" t="s">
        <v>28</v>
      </c>
      <c r="B63">
        <v>1264.56</v>
      </c>
      <c r="C63">
        <v>1551.66</v>
      </c>
      <c r="D63">
        <v>1103.97</v>
      </c>
      <c r="E63">
        <v>166.03</v>
      </c>
      <c r="F63">
        <v>158.17</v>
      </c>
      <c r="G63">
        <v>17.37</v>
      </c>
      <c r="H63">
        <v>38.17</v>
      </c>
      <c r="I63">
        <v>12.48</v>
      </c>
      <c r="J63">
        <v>4.64</v>
      </c>
      <c r="K63">
        <v>0.68</v>
      </c>
    </row>
    <row r="64" spans="1:11" x14ac:dyDescent="0.2">
      <c r="A64" s="9" t="s">
        <v>29</v>
      </c>
      <c r="B64">
        <v>46.14</v>
      </c>
      <c r="C64">
        <v>46.14</v>
      </c>
      <c r="D64">
        <v>146.34</v>
      </c>
      <c r="E64">
        <v>46.24</v>
      </c>
      <c r="F64">
        <v>46.24</v>
      </c>
      <c r="G64">
        <v>90.0</v>
      </c>
      <c r="H64">
        <v>90.37</v>
      </c>
      <c r="I64">
        <v>90.37</v>
      </c>
      <c r="J64">
        <v>90.37</v>
      </c>
    </row>
    <row r="65" spans="1:1" x14ac:dyDescent="0.2">
      <c r="A65" s="9" t="s">
        <v>74</v>
      </c>
      <c r="B65">
        <v>372.73</v>
      </c>
      <c r="C65">
        <v>643.7</v>
      </c>
      <c r="D65">
        <v>561.59</v>
      </c>
      <c r="E65">
        <v>640.28</v>
      </c>
      <c r="F65">
        <v>736.71</v>
      </c>
      <c r="G65">
        <v>695.48</v>
      </c>
      <c r="H65">
        <v>443.03</v>
      </c>
      <c r="I65">
        <v>648.59</v>
      </c>
      <c r="J65">
        <v>644.25</v>
      </c>
      <c r="K65">
        <v>3844.26</v>
      </c>
    </row>
    <row r="66" spans="1:1" s="1" customFormat="1" x14ac:dyDescent="0.2">
      <c r="A66" s="1" t="s">
        <v>26</v>
      </c>
      <c r="B66">
        <v>5352.1</v>
      </c>
      <c r="C66">
        <v>6310.53</v>
      </c>
      <c r="D66">
        <v>6284.94</v>
      </c>
      <c r="E66">
        <v>6451.91</v>
      </c>
      <c r="F66">
        <v>6474.24</v>
      </c>
      <c r="G66">
        <v>6093.73</v>
      </c>
      <c r="H66">
        <v>4962.85</v>
      </c>
      <c r="I66">
        <v>4734.49</v>
      </c>
      <c r="J66">
        <v>4561.52</v>
      </c>
      <c r="K66">
        <v>4188.89</v>
      </c>
    </row>
    <row r="67" spans="1:1" s="9" customFormat="1" x14ac:dyDescent="0.2">
      <c r="A67" s="9" t="s">
        <v>79</v>
      </c>
      <c r="B67">
        <v>37.9</v>
      </c>
      <c r="C67">
        <v>46.44</v>
      </c>
      <c r="D67">
        <v>53.78</v>
      </c>
      <c r="E67">
        <v>58.84</v>
      </c>
      <c r="F67">
        <v>71.59</v>
      </c>
      <c r="G67">
        <v>51.22</v>
      </c>
      <c r="H67">
        <v>63.56</v>
      </c>
      <c r="I67">
        <v>71.58</v>
      </c>
      <c r="J67">
        <v>82.55</v>
      </c>
      <c r="K67">
        <v>65.38</v>
      </c>
    </row>
    <row r="68" spans="1:1" x14ac:dyDescent="0.2">
      <c r="A68" s="9" t="s">
        <v>45</v>
      </c>
      <c r="B68">
        <v>43.43</v>
      </c>
      <c r="C68">
        <v>54.38</v>
      </c>
      <c r="D68">
        <v>59.85</v>
      </c>
      <c r="E68">
        <v>71.34</v>
      </c>
      <c r="F68">
        <v>64.0</v>
      </c>
      <c r="G68">
        <v>52.6</v>
      </c>
      <c r="H68">
        <v>43.7</v>
      </c>
      <c r="I68">
        <v>30.09</v>
      </c>
      <c r="J68">
        <v>32.25</v>
      </c>
      <c r="K68">
        <v>7.85</v>
      </c>
    </row>
    <row r="69" spans="1:1" x14ac:dyDescent="0.2">
      <c r="A69" s="5" t="s">
        <v>88</v>
      </c>
      <c r="B69">
        <v>13.48</v>
      </c>
      <c r="C69">
        <v>56.26</v>
      </c>
      <c r="D69">
        <v>16.41</v>
      </c>
      <c r="E69">
        <v>35.43</v>
      </c>
      <c r="F69">
        <v>27.68</v>
      </c>
      <c r="G69">
        <v>25.24</v>
      </c>
      <c r="H69">
        <v>44.72</v>
      </c>
      <c r="I69">
        <v>45.24</v>
      </c>
      <c r="J69">
        <v>21.94</v>
      </c>
      <c r="K69">
        <v>28.99</v>
      </c>
    </row>
    <row r="70" spans="1:1" x14ac:dyDescent="0.2">
      <c r="A70" s="5" t="s">
        <v>75</v>
      </c>
      <c r="B70">
        <v>377824992.0</v>
      </c>
      <c r="C70">
        <v>387824992.0</v>
      </c>
      <c r="D70">
        <v>387824992.0</v>
      </c>
      <c r="E70">
        <v>418651132.0</v>
      </c>
      <c r="F70">
        <v>451612592.0</v>
      </c>
      <c r="G70">
        <v>466608307.0</v>
      </c>
      <c r="H70">
        <v>466608307.0</v>
      </c>
      <c r="I70">
        <v>466608307.0</v>
      </c>
      <c r="J70">
        <v>630551766.0</v>
      </c>
      <c r="K70">
        <v>630551766.0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33.16</v>
      </c>
      <c r="C82">
        <v>69.01</v>
      </c>
      <c r="D82">
        <v>250.19</v>
      </c>
      <c r="E82">
        <v>153.33</v>
      </c>
      <c r="F82">
        <v>177.15</v>
      </c>
      <c r="G82">
        <v>230.95</v>
      </c>
      <c r="H82">
        <v>174.01</v>
      </c>
      <c r="I82">
        <v>220.36</v>
      </c>
      <c r="J82">
        <v>192.06</v>
      </c>
      <c r="K82">
        <v>209.41</v>
      </c>
    </row>
    <row r="83" spans="1:11" s="9" customFormat="1" x14ac:dyDescent="0.2">
      <c r="A83" s="9" t="s">
        <v>33</v>
      </c>
      <c r="B83">
        <v>-546.2</v>
      </c>
      <c r="C83">
        <v>-845.07</v>
      </c>
      <c r="D83">
        <v>-292.45</v>
      </c>
      <c r="E83">
        <v>-50.17</v>
      </c>
      <c r="F83">
        <v>-14.36</v>
      </c>
      <c r="G83">
        <v>-64.26</v>
      </c>
      <c r="H83">
        <v>697.15</v>
      </c>
      <c r="I83">
        <v>3.2</v>
      </c>
      <c r="J83">
        <v>26.84</v>
      </c>
      <c r="K83">
        <v>129.02</v>
      </c>
    </row>
    <row r="84" spans="1:11" s="9" customFormat="1" x14ac:dyDescent="0.2">
      <c r="A84" s="9" t="s">
        <v>34</v>
      </c>
      <c r="B84">
        <v>495.09</v>
      </c>
      <c r="C84">
        <v>818.84</v>
      </c>
      <c r="D84">
        <v>2.42</v>
      </c>
      <c r="E84">
        <v>-84.15</v>
      </c>
      <c r="F84">
        <v>-170.54</v>
      </c>
      <c r="G84">
        <v>-169.14</v>
      </c>
      <c r="H84">
        <v>-851.67</v>
      </c>
      <c r="I84">
        <v>-232.88</v>
      </c>
      <c r="J84">
        <v>-214.39</v>
      </c>
      <c r="K84">
        <v>-327.04</v>
      </c>
    </row>
    <row r="85" spans="1:11" s="1" customFormat="1" x14ac:dyDescent="0.2">
      <c r="A85" s="9" t="s">
        <v>35</v>
      </c>
      <c r="B85">
        <v>-17.95</v>
      </c>
      <c r="C85">
        <v>42.78</v>
      </c>
      <c r="D85">
        <v>-39.84</v>
      </c>
      <c r="E85">
        <v>19.01</v>
      </c>
      <c r="F85">
        <v>-7.75</v>
      </c>
      <c r="G85">
        <v>-2.45</v>
      </c>
      <c r="H85">
        <v>19.49</v>
      </c>
      <c r="I85">
        <v>-9.31</v>
      </c>
      <c r="J85">
        <v>4.51</v>
      </c>
      <c r="K85">
        <v>11.4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49.0</v>
      </c>
      <c r="C90">
        <v>38.7</v>
      </c>
      <c r="D90">
        <v>33.45</v>
      </c>
      <c r="E90">
        <v>20.15</v>
      </c>
      <c r="F90">
        <v>15.9</v>
      </c>
      <c r="G90">
        <v>18.65</v>
      </c>
      <c r="H90">
        <v>18.0</v>
      </c>
      <c r="I90">
        <v>16.3</v>
      </c>
      <c r="J90">
        <v>17.1</v>
      </c>
      <c r="K90">
        <v>10.9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