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<sst xmlns="http://schemas.openxmlformats.org/spreadsheetml/2006/main" count="146" uniqueCount="94">
  <si>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</si>
  <si>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</si>
  <si>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</si>
  <si>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</si>
  <si>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</si>
  <si>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</si>
  <si>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</si>
  <si>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</si>
  <si>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</si>
  <si>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</si>
  <si>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</si>
  <si>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</si>
  <si>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</si>
  <si>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</si>
  <si>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</si>
  <si>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</si>
  <si>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</si>
  <si>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</si>
  <si>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</si>
  <si>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</si>
  <si>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</si>
  <si>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</si>
  <si>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</si>
  <si>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</si>
  <si>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</si>
  <si>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</si>
  <si>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</si>
  <si>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</si>
  <si>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</si>
  <si>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</si>
  <si>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</si>
  <si>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</si>
  <si>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</si>
  <si>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</si>
  <si>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</si>
  <si>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</si>
  <si>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</si>
  <si>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</si>
  <si>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</si>
  <si>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</si>
  <si>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</si>
  <si>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</si>
  <si>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</si>
  <si>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</si>
  <si>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</si>
  <si>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</si>
  <si>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</si>
  <si>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</si>
  <si>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</si>
  <si>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</si>
  <si>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</si>
  <si>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</si>
  <si>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</si>
  <si>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</si>
  <si>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</si>
  <si>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</si>
  <si>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</si>
  <si>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</si>
  <si>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</si>
  <si>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</si>
  <si>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</si>
  <si>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</si>
  <si>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</si>
  <si>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</si>
  <si>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HMT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</si>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</sst>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11.50</v>
      </c>
    </row>
    <row r="9" spans="1:11" x14ac:dyDescent="0.2">
      <c r="A9" s="5" t="s">
        <v>80</v>
      </c>
      <c r="B9">
        <v>408.94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423.51</v>
      </c>
      <c r="C17">
        <v>426.89</v>
      </c>
      <c r="D17">
        <v>421.11</v>
      </c>
      <c r="E17">
        <v>353.95</v>
      </c>
      <c r="F17">
        <v>269.39</v>
      </c>
      <c r="G17">
        <v>275.14</v>
      </c>
      <c r="H17">
        <v>228.45</v>
      </c>
      <c r="I17">
        <v>189.9</v>
      </c>
      <c r="J17">
        <v>195.49</v>
      </c>
      <c r="K17">
        <v>262.77</v>
      </c>
    </row>
    <row r="18" spans="1:1" s="9" customFormat="1" x14ac:dyDescent="0.2">
      <c r="A18" s="5" t="s">
        <v>81</v>
      </c>
      <c r="B18">
        <v>167.53</v>
      </c>
      <c r="C18">
        <v>192.8</v>
      </c>
      <c r="D18">
        <v>195.74</v>
      </c>
      <c r="E18">
        <v>181.38</v>
      </c>
      <c r="F18">
        <v>119.64</v>
      </c>
      <c r="G18">
        <v>105.26</v>
      </c>
      <c r="H18">
        <v>110.83</v>
      </c>
      <c r="I18">
        <v>45.36</v>
      </c>
      <c r="J18">
        <v>54.72</v>
      </c>
      <c r="K18">
        <v>92.11</v>
      </c>
    </row>
    <row r="19" spans="1:1" s="9" customFormat="1" x14ac:dyDescent="0.2">
      <c r="A19" s="5" t="s">
        <v>82</v>
      </c>
      <c r="B19">
        <v>-30.13</v>
      </c>
      <c r="C19">
        <v>-16.93</v>
      </c>
      <c r="D19">
        <v>36.18</v>
      </c>
      <c r="E19">
        <v>7.2</v>
      </c>
      <c r="F19">
        <v>11.1</v>
      </c>
      <c r="G19">
        <v>-8.05</v>
      </c>
      <c r="H19">
        <v>10.24</v>
      </c>
      <c r="I19">
        <v>-15.92</v>
      </c>
      <c r="J19">
        <v>4.4</v>
      </c>
      <c r="K19">
        <v>33.94</v>
      </c>
    </row>
    <row r="20" spans="1:1" s="9" customFormat="1" x14ac:dyDescent="0.2">
      <c r="A20" s="5" t="s">
        <v>83</v>
      </c>
      <c r="B20">
        <v>18.1</v>
      </c>
      <c r="C20">
        <v>18.79</v>
      </c>
      <c r="D20">
        <v>19.5</v>
      </c>
      <c r="E20">
        <v>20.25</v>
      </c>
      <c r="F20">
        <v>20.77</v>
      </c>
      <c r="G20">
        <v>18.36</v>
      </c>
      <c r="H20">
        <v>14.07</v>
      </c>
      <c r="I20">
        <v>13.51</v>
      </c>
      <c r="J20">
        <v>13.9</v>
      </c>
      <c r="K20">
        <v>13.41</v>
      </c>
    </row>
    <row r="21" spans="1:1" s="9" customFormat="1" x14ac:dyDescent="0.2">
      <c r="A21" s="5" t="s">
        <v>84</v>
      </c>
      <c r="B21">
        <v>46.16</v>
      </c>
      <c r="C21">
        <v>38.7</v>
      </c>
      <c r="D21">
        <v>53.2</v>
      </c>
      <c r="E21">
        <v>-1.18</v>
      </c>
      <c r="F21">
        <v>32.8</v>
      </c>
      <c r="G21">
        <v>35.72</v>
      </c>
      <c r="H21">
        <v>3.05</v>
      </c>
      <c r="I21">
        <v>37.75</v>
      </c>
      <c r="J21">
        <v>35.83</v>
      </c>
      <c r="K21">
        <v>32.89</v>
      </c>
    </row>
    <row r="22" spans="1:1" s="9" customFormat="1" x14ac:dyDescent="0.2">
      <c r="A22" s="5" t="s">
        <v>85</v>
      </c>
      <c r="B22">
        <v>274.1</v>
      </c>
      <c r="C22">
        <v>388.78</v>
      </c>
      <c r="D22">
        <v>273.22</v>
      </c>
      <c r="E22">
        <v>260.93</v>
      </c>
      <c r="F22">
        <v>286.3</v>
      </c>
      <c r="G22">
        <v>342.55</v>
      </c>
      <c r="H22">
        <v>160.56</v>
      </c>
      <c r="I22">
        <v>144.5</v>
      </c>
      <c r="J22">
        <v>145.19</v>
      </c>
      <c r="K22">
        <v>123.64</v>
      </c>
    </row>
    <row r="23" spans="1:1" s="9" customFormat="1" x14ac:dyDescent="0.2">
      <c r="A23" s="5" t="s">
        <v>86</v>
      </c>
      <c r="B23">
        <v>28.59</v>
      </c>
      <c r="C23">
        <v>23.21</v>
      </c>
      <c r="D23">
        <v>17.36</v>
      </c>
      <c r="E23">
        <v>21.13</v>
      </c>
      <c r="F23">
        <v>18.15</v>
      </c>
      <c r="G23">
        <v>15.81</v>
      </c>
      <c r="H23">
        <v>7.49</v>
      </c>
      <c r="I23">
        <v>7.09</v>
      </c>
      <c r="J23">
        <v>6.67</v>
      </c>
      <c r="K23">
        <v>6.88</v>
      </c>
    </row>
    <row r="24" spans="1:1" s="9" customFormat="1" x14ac:dyDescent="0.2">
      <c r="A24" s="5" t="s">
        <v>87</v>
      </c>
      <c r="B24">
        <v>28.16</v>
      </c>
      <c r="C24">
        <v>-33.22</v>
      </c>
      <c r="D24">
        <v>46.85</v>
      </c>
      <c r="E24">
        <v>57.12</v>
      </c>
      <c r="F24">
        <v>157.84</v>
      </c>
      <c r="G24">
        <v>41.97</v>
      </c>
      <c r="H24">
        <v>21.38</v>
      </c>
      <c r="I24">
        <v>462.51</v>
      </c>
      <c r="J24">
        <v>66.59</v>
      </c>
      <c r="K24">
        <v>39.98</v>
      </c>
    </row>
    <row r="25" spans="1:1" s="9" customFormat="1" x14ac:dyDescent="0.2">
      <c r="A25" s="9" t="s">
        <v>9</v>
      </c>
      <c r="B25">
        <v>30.61</v>
      </c>
      <c r="C25">
        <v>-26.14</v>
      </c>
      <c r="D25">
        <v>43.55</v>
      </c>
      <c r="E25">
        <v>42.61</v>
      </c>
      <c r="F25">
        <v>384.5</v>
      </c>
      <c r="G25">
        <v>40.57</v>
      </c>
      <c r="H25">
        <v>-136.29</v>
      </c>
      <c r="I25">
        <v>47.15</v>
      </c>
      <c r="J25">
        <v>48.13</v>
      </c>
      <c r="K25">
        <v>244.87</v>
      </c>
    </row>
    <row r="26" spans="1:1" s="9" customFormat="1" x14ac:dyDescent="0.2">
      <c r="A26" s="9" t="s">
        <v>10</v>
      </c>
      <c r="B26">
        <v>13.65</v>
      </c>
      <c r="C26">
        <v>15.43</v>
      </c>
      <c r="D26">
        <v>15.79</v>
      </c>
      <c r="E26">
        <v>14.14</v>
      </c>
      <c r="F26">
        <v>13.24</v>
      </c>
      <c r="G26">
        <v>12.37</v>
      </c>
      <c r="H26">
        <v>10.05</v>
      </c>
      <c r="I26">
        <v>10.55</v>
      </c>
      <c r="J26">
        <v>10.1</v>
      </c>
      <c r="K26">
        <v>9.24</v>
      </c>
    </row>
    <row r="27" spans="1:1" s="9" customFormat="1" x14ac:dyDescent="0.2">
      <c r="A27" s="9" t="s">
        <v>11</v>
      </c>
      <c r="B27">
        <v>176.05</v>
      </c>
      <c r="C27">
        <v>231.77</v>
      </c>
      <c r="D27">
        <v>283.98</v>
      </c>
      <c r="E27">
        <v>327.87</v>
      </c>
      <c r="F27">
        <v>262.2</v>
      </c>
      <c r="G27">
        <v>291.48</v>
      </c>
      <c r="H27">
        <v>53.14</v>
      </c>
      <c r="I27">
        <v>62.31</v>
      </c>
      <c r="J27">
        <v>66.36</v>
      </c>
      <c r="K27">
        <v>67.49</v>
      </c>
    </row>
    <row r="28" spans="1:1" s="9" customFormat="1" x14ac:dyDescent="0.2">
      <c r="A28" s="9" t="s">
        <v>12</v>
      </c>
      <c r="B28">
        <v>-328.35</v>
      </c>
      <c r="C28">
        <v>-492.44</v>
      </c>
      <c r="D28">
        <v>-404.8</v>
      </c>
      <c r="E28">
        <v>-477.88</v>
      </c>
      <c r="F28">
        <v>-245.95</v>
      </c>
      <c r="G28">
        <v>-555.86</v>
      </c>
      <c r="H28">
        <v>-278.17</v>
      </c>
      <c r="I28">
        <v>-562.45</v>
      </c>
      <c r="J28">
        <v>-151.34</v>
      </c>
      <c r="K28">
        <v>155.94</v>
      </c>
    </row>
    <row r="29" spans="1:1" s="9" customFormat="1" x14ac:dyDescent="0.2">
      <c r="A29" s="9" t="s">
        <v>13</v>
      </c>
      <c r="B29">
        <v>1.3</v>
      </c>
      <c r="C29">
        <v>0.11</v>
      </c>
      <c r="D29">
        <v>0.39</v>
      </c>
      <c r="E29">
        <v>2.37</v>
      </c>
      <c r="F29">
        <v>19.0</v>
      </c>
      <c r="G29">
        <v>1.14</v>
      </c>
      <c r="H29">
        <v>0.32</v>
      </c>
      <c r="I29">
        <v>-18.43</v>
      </c>
      <c r="J29">
        <v>-0.13</v>
      </c>
      <c r="K29">
        <v>0.51</v>
      </c>
    </row>
    <row r="30" spans="1:1" s="9" customFormat="1" x14ac:dyDescent="0.2">
      <c r="A30" s="9" t="s">
        <v>14</v>
      </c>
      <c r="B30">
        <v>-329.65</v>
      </c>
      <c r="C30">
        <v>-492.55</v>
      </c>
      <c r="D30">
        <v>-405.19</v>
      </c>
      <c r="E30">
        <v>-480.24</v>
      </c>
      <c r="F30">
        <v>-264.96</v>
      </c>
      <c r="G30">
        <v>-557.0</v>
      </c>
      <c r="H30">
        <v>-278.44</v>
      </c>
      <c r="I30">
        <v>-544.01</v>
      </c>
      <c r="J30">
        <v>-151.2</v>
      </c>
      <c r="K30">
        <v>154.92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33.76</v>
      </c>
      <c r="F42">
        <v>49.01</v>
      </c>
      <c r="G42">
        <v>62.29</v>
      </c>
      <c r="H42">
        <v>117.71</v>
      </c>
      <c r="I42">
        <v>42.37</v>
      </c>
      <c r="J42">
        <v>72.33</v>
      </c>
      <c r="K42">
        <v>74.04</v>
      </c>
    </row>
    <row r="43" spans="1:11" s="9" customFormat="1" x14ac:dyDescent="0.2">
      <c r="A43" s="9" t="s">
        <v>7</v>
      </c>
      <c r="E43">
        <v>58.93</v>
      </c>
      <c r="F43">
        <v>65.72</v>
      </c>
      <c r="G43">
        <v>74.24</v>
      </c>
      <c r="H43">
        <v>82.84</v>
      </c>
      <c r="I43">
        <v>80.57</v>
      </c>
      <c r="J43">
        <v>68.83</v>
      </c>
      <c r="K43">
        <v>87.56</v>
      </c>
    </row>
    <row r="44" spans="1:11" s="9" customFormat="1" x14ac:dyDescent="0.2">
      <c r="A44" s="9" t="s">
        <v>9</v>
      </c>
      <c r="E44">
        <v>141.61</v>
      </c>
      <c r="F44">
        <v>10.17</v>
      </c>
      <c r="G44">
        <v>9.26</v>
      </c>
      <c r="H44">
        <v>90.58</v>
      </c>
      <c r="I44">
        <v>13.59</v>
      </c>
      <c r="J44">
        <v>21.69</v>
      </c>
      <c r="K44">
        <v>9.37</v>
      </c>
    </row>
    <row r="45" spans="1:11" s="9" customFormat="1" x14ac:dyDescent="0.2">
      <c r="A45" s="9" t="s">
        <v>10</v>
      </c>
      <c r="E45">
        <v>2.5</v>
      </c>
      <c r="F45">
        <v>2.5</v>
      </c>
      <c r="G45">
        <v>2.49</v>
      </c>
      <c r="H45">
        <v>1.75</v>
      </c>
      <c r="I45">
        <v>2.18</v>
      </c>
      <c r="J45">
        <v>2.34</v>
      </c>
      <c r="K45">
        <v>2.54</v>
      </c>
    </row>
    <row r="46" spans="1:11" s="9" customFormat="1" x14ac:dyDescent="0.2">
      <c r="A46" s="9" t="s">
        <v>11</v>
      </c>
      <c r="E46">
        <v>16.41</v>
      </c>
      <c r="F46">
        <v>13.94</v>
      </c>
      <c r="G46">
        <v>14.15</v>
      </c>
      <c r="H46">
        <v>22.99</v>
      </c>
      <c r="I46">
        <v>15.23</v>
      </c>
      <c r="J46">
        <v>18.68</v>
      </c>
      <c r="K46">
        <v>16.88</v>
      </c>
    </row>
    <row r="47" spans="1:11" s="9" customFormat="1" x14ac:dyDescent="0.2">
      <c r="A47" s="9" t="s">
        <v>12</v>
      </c>
      <c r="E47">
        <v>97.53</v>
      </c>
      <c r="F47">
        <v>-22.98</v>
      </c>
      <c r="G47">
        <v>-19.33</v>
      </c>
      <c r="H47">
        <v>100.71</v>
      </c>
      <c r="I47">
        <v>-42.02</v>
      </c>
      <c r="J47">
        <v>4.17</v>
      </c>
      <c r="K47">
        <v>-23.57</v>
      </c>
    </row>
    <row r="48" spans="1:11" s="9" customFormat="1" x14ac:dyDescent="0.2">
      <c r="A48" s="9" t="s">
        <v>13</v>
      </c>
      <c r="H48">
        <v>0.51</v>
      </c>
    </row>
    <row r="49" spans="1:11" s="9" customFormat="1" x14ac:dyDescent="0.2">
      <c r="A49" s="9" t="s">
        <v>14</v>
      </c>
      <c r="E49">
        <v>97.53</v>
      </c>
      <c r="F49">
        <v>-22.98</v>
      </c>
      <c r="G49">
        <v>-19.33</v>
      </c>
      <c r="H49">
        <v>99.69</v>
      </c>
      <c r="I49">
        <v>-42.02</v>
      </c>
      <c r="J49">
        <v>4.15</v>
      </c>
      <c r="K49">
        <v>-23.56</v>
      </c>
    </row>
    <row r="50" spans="1:11" x14ac:dyDescent="0.2">
      <c r="A50" s="9" t="s">
        <v>8</v>
      </c>
      <c r="E50">
        <v>-25.17</v>
      </c>
      <c r="F50">
        <v>-16.71</v>
      </c>
      <c r="G50">
        <v>-11.95</v>
      </c>
      <c r="H50">
        <v>34.87</v>
      </c>
      <c r="I50">
        <v>-38.2</v>
      </c>
      <c r="J50">
        <v>3.5</v>
      </c>
      <c r="K50">
        <v>-13.52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760.35</v>
      </c>
      <c r="C57">
        <v>760.35</v>
      </c>
      <c r="D57">
        <v>760.35</v>
      </c>
      <c r="E57">
        <v>760.35</v>
      </c>
      <c r="F57">
        <v>760.35</v>
      </c>
      <c r="G57">
        <v>1204.09</v>
      </c>
      <c r="H57">
        <v>1204.09</v>
      </c>
      <c r="I57">
        <v>1204.09</v>
      </c>
      <c r="J57">
        <v>1204.09</v>
      </c>
      <c r="K57">
        <v>355.6</v>
      </c>
    </row>
    <row r="58" spans="1:11" x14ac:dyDescent="0.2">
      <c r="A58" s="9" t="s">
        <v>25</v>
      </c>
      <c r="B58">
        <v>-2942.03</v>
      </c>
      <c r="C58">
        <v>-3434.75</v>
      </c>
      <c r="D58">
        <v>-3840.11</v>
      </c>
      <c r="E58">
        <v>-4320.52</v>
      </c>
      <c r="F58">
        <v>-4585.65</v>
      </c>
      <c r="G58">
        <v>-5148.56</v>
      </c>
      <c r="H58">
        <v>-5460.9</v>
      </c>
      <c r="I58">
        <v>-6001.88</v>
      </c>
      <c r="J58">
        <v>-6098.38</v>
      </c>
      <c r="K58">
        <v>-5106.57</v>
      </c>
    </row>
    <row r="59" spans="1:11" x14ac:dyDescent="0.2">
      <c r="A59" s="9" t="s">
        <v>72</v>
      </c>
      <c r="B59">
        <v>1631.23</v>
      </c>
      <c r="C59">
        <v>1384.11</v>
      </c>
      <c r="D59">
        <v>1537.64</v>
      </c>
      <c r="E59">
        <v>1685.8</v>
      </c>
      <c r="F59">
        <v>1312.6</v>
      </c>
      <c r="G59">
        <v>1544.68</v>
      </c>
      <c r="H59">
        <v>322.81</v>
      </c>
      <c r="I59">
        <v>4400.92</v>
      </c>
      <c r="J59">
        <v>4514.31</v>
      </c>
      <c r="K59">
        <v>4344.03</v>
      </c>
    </row>
    <row r="60" spans="1:11" x14ac:dyDescent="0.2">
      <c r="A60" s="9" t="s">
        <v>73</v>
      </c>
      <c r="B60">
        <v>1246.04</v>
      </c>
      <c r="C60">
        <v>1937.11</v>
      </c>
      <c r="D60">
        <v>2222.18</v>
      </c>
      <c r="E60">
        <v>2517.68</v>
      </c>
      <c r="F60">
        <v>3203.58</v>
      </c>
      <c r="G60">
        <v>3072.58</v>
      </c>
      <c r="H60">
        <v>4770.12</v>
      </c>
      <c r="I60">
        <v>1093.61</v>
      </c>
      <c r="J60">
        <v>1027.21</v>
      </c>
      <c r="K60">
        <v>1154.6</v>
      </c>
    </row>
    <row r="61" spans="1:11" s="1" customFormat="1" x14ac:dyDescent="0.2">
      <c r="A61" s="1" t="s">
        <v>26</v>
      </c>
      <c r="B61">
        <v>695.59</v>
      </c>
      <c r="C61">
        <v>646.82</v>
      </c>
      <c r="D61">
        <v>680.06</v>
      </c>
      <c r="E61">
        <v>643.31</v>
      </c>
      <c r="F61">
        <v>690.88</v>
      </c>
      <c r="G61">
        <v>672.79</v>
      </c>
      <c r="H61">
        <v>836.12</v>
      </c>
      <c r="I61">
        <v>696.74</v>
      </c>
      <c r="J61">
        <v>647.23</v>
      </c>
      <c r="K61">
        <v>747.66</v>
      </c>
    </row>
    <row r="62" spans="1:11" x14ac:dyDescent="0.2">
      <c r="A62" s="9" t="s">
        <v>27</v>
      </c>
      <c r="B62">
        <v>143.9</v>
      </c>
      <c r="C62">
        <v>145.75</v>
      </c>
      <c r="D62">
        <v>137.16</v>
      </c>
      <c r="E62">
        <v>125.47</v>
      </c>
      <c r="F62">
        <v>112.4</v>
      </c>
      <c r="G62">
        <v>94.01</v>
      </c>
      <c r="H62">
        <v>88.08</v>
      </c>
      <c r="I62">
        <v>76.06</v>
      </c>
      <c r="J62">
        <v>65.78</v>
      </c>
      <c r="K62">
        <v>58.9</v>
      </c>
    </row>
    <row r="63" spans="1:11" x14ac:dyDescent="0.2">
      <c r="A63" s="9" t="s">
        <v>28</v>
      </c>
      <c r="B63">
        <v>11.7</v>
      </c>
      <c r="C63">
        <v>5.99</v>
      </c>
      <c r="D63">
        <v>0.49</v>
      </c>
      <c r="E63">
        <v>12.95</v>
      </c>
      <c r="F63">
        <v>12.98</v>
      </c>
      <c r="G63">
        <v>13.02</v>
      </c>
      <c r="H63">
        <v>6.67</v>
      </c>
      <c r="I63">
        <v>8.63</v>
      </c>
      <c r="J63">
        <v>10.95</v>
      </c>
      <c r="K63">
        <v>15.07</v>
      </c>
    </row>
    <row r="64" spans="1:11" x14ac:dyDescent="0.2">
      <c r="A64" s="9" t="s">
        <v>29</v>
      </c>
      <c r="B64">
        <v>2.32</v>
      </c>
      <c r="C64">
        <v>2.32</v>
      </c>
      <c r="D64">
        <v>2.32</v>
      </c>
      <c r="E64">
        <v>2.32</v>
      </c>
      <c r="F64">
        <v>0.72</v>
      </c>
      <c r="G64">
        <v>0.57</v>
      </c>
      <c r="H64">
        <v>1.14</v>
      </c>
      <c r="I64">
        <v>1.15</v>
      </c>
      <c r="J64">
        <v>1.39</v>
      </c>
      <c r="K64">
        <v>0.2</v>
      </c>
    </row>
    <row r="65" spans="1:1" x14ac:dyDescent="0.2">
      <c r="A65" s="9" t="s">
        <v>74</v>
      </c>
      <c r="B65">
        <v>537.67</v>
      </c>
      <c r="C65">
        <v>492.76</v>
      </c>
      <c r="D65">
        <v>540.09</v>
      </c>
      <c r="E65">
        <v>502.57</v>
      </c>
      <c r="F65">
        <v>564.78</v>
      </c>
      <c r="G65">
        <v>565.19</v>
      </c>
      <c r="H65">
        <v>740.23</v>
      </c>
      <c r="I65">
        <v>610.9</v>
      </c>
      <c r="J65">
        <v>569.11</v>
      </c>
      <c r="K65">
        <v>673.49</v>
      </c>
    </row>
    <row r="66" spans="1:1" s="1" customFormat="1" x14ac:dyDescent="0.2">
      <c r="A66" s="1" t="s">
        <v>26</v>
      </c>
      <c r="B66">
        <v>695.59</v>
      </c>
      <c r="C66">
        <v>646.82</v>
      </c>
      <c r="D66">
        <v>680.06</v>
      </c>
      <c r="E66">
        <v>643.31</v>
      </c>
      <c r="F66">
        <v>690.88</v>
      </c>
      <c r="G66">
        <v>672.79</v>
      </c>
      <c r="H66">
        <v>836.12</v>
      </c>
      <c r="I66">
        <v>696.74</v>
      </c>
      <c r="J66">
        <v>647.23</v>
      </c>
      <c r="K66">
        <v>747.66</v>
      </c>
    </row>
    <row r="67" spans="1:1" s="9" customFormat="1" x14ac:dyDescent="0.2">
      <c r="A67" s="9" t="s">
        <v>79</v>
      </c>
      <c r="B67">
        <v>143.71</v>
      </c>
      <c r="C67">
        <v>129.12</v>
      </c>
      <c r="D67">
        <v>142.22</v>
      </c>
      <c r="E67">
        <v>122.79</v>
      </c>
      <c r="F67">
        <v>91.86</v>
      </c>
      <c r="G67">
        <v>109.06</v>
      </c>
      <c r="H67">
        <v>100.0</v>
      </c>
      <c r="I67">
        <v>96.34</v>
      </c>
      <c r="J67">
        <v>104.91</v>
      </c>
      <c r="K67">
        <v>166.32</v>
      </c>
    </row>
    <row r="68" spans="1:1" x14ac:dyDescent="0.2">
      <c r="A68" s="9" t="s">
        <v>45</v>
      </c>
      <c r="B68">
        <v>220.81</v>
      </c>
      <c r="C68">
        <v>200.16</v>
      </c>
      <c r="D68">
        <v>236.42</v>
      </c>
      <c r="E68">
        <v>238.42</v>
      </c>
      <c r="F68">
        <v>247.7</v>
      </c>
      <c r="G68">
        <v>235.36</v>
      </c>
      <c r="H68">
        <v>175.92</v>
      </c>
      <c r="I68">
        <v>172.71</v>
      </c>
      <c r="J68">
        <v>158.28</v>
      </c>
      <c r="K68">
        <v>198.1</v>
      </c>
    </row>
    <row r="69" spans="1:1" x14ac:dyDescent="0.2">
      <c r="A69" s="5" t="s">
        <v>88</v>
      </c>
      <c r="B69">
        <v>88.38</v>
      </c>
      <c r="C69">
        <v>76.46</v>
      </c>
      <c r="D69">
        <v>77.06</v>
      </c>
      <c r="E69">
        <v>55.23</v>
      </c>
      <c r="F69">
        <v>134.64</v>
      </c>
      <c r="G69">
        <v>126.24</v>
      </c>
      <c r="H69">
        <v>360.46</v>
      </c>
      <c r="I69">
        <v>245.61</v>
      </c>
      <c r="J69">
        <v>229.51</v>
      </c>
      <c r="K69">
        <v>237.79</v>
      </c>
    </row>
    <row r="70" spans="1:1" x14ac:dyDescent="0.2">
      <c r="A70" s="5" t="s">
        <v>75</v>
      </c>
      <c r="B70">
        <v>760350140.0</v>
      </c>
      <c r="C70">
        <v>760350140.0</v>
      </c>
      <c r="D70">
        <v>760350140.0</v>
      </c>
      <c r="E70">
        <v>760350140.0</v>
      </c>
      <c r="F70">
        <v>760350140.0</v>
      </c>
      <c r="G70">
        <v>1204091640.0</v>
      </c>
      <c r="H70">
        <v>1204091640.0</v>
      </c>
      <c r="I70">
        <v>1204091640.0</v>
      </c>
      <c r="J70">
        <v>1204091640.0</v>
      </c>
      <c r="K70">
        <v>355601640.0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-83.13</v>
      </c>
      <c r="C82">
        <v>-163.15</v>
      </c>
      <c r="D82">
        <v>-122.74</v>
      </c>
      <c r="E82">
        <v>-136.33</v>
      </c>
      <c r="F82">
        <v>-169.85</v>
      </c>
      <c r="G82">
        <v>-222.8</v>
      </c>
      <c r="H82">
        <v>-116.63</v>
      </c>
      <c r="I82">
        <v>-660.81</v>
      </c>
      <c r="J82">
        <v>-107.69</v>
      </c>
      <c r="K82">
        <v>-43.07</v>
      </c>
    </row>
    <row r="83" spans="1:11" s="9" customFormat="1" x14ac:dyDescent="0.2">
      <c r="A83" s="9" t="s">
        <v>33</v>
      </c>
      <c r="B83">
        <v>-24.17</v>
      </c>
      <c r="C83">
        <v>-5.92</v>
      </c>
      <c r="D83">
        <v>5.68</v>
      </c>
      <c r="E83">
        <v>-9.34</v>
      </c>
      <c r="F83">
        <v>5.22</v>
      </c>
      <c r="G83">
        <v>7.0</v>
      </c>
      <c r="H83">
        <v>-0.72</v>
      </c>
      <c r="I83">
        <v>4.51</v>
      </c>
      <c r="J83">
        <v>7.98</v>
      </c>
      <c r="K83">
        <v>297.51</v>
      </c>
    </row>
    <row r="84" spans="1:11" s="9" customFormat="1" x14ac:dyDescent="0.2">
      <c r="A84" s="9" t="s">
        <v>34</v>
      </c>
      <c r="B84">
        <v>77.85</v>
      </c>
      <c r="C84">
        <v>157.15</v>
      </c>
      <c r="D84">
        <v>117.66</v>
      </c>
      <c r="E84">
        <v>123.84</v>
      </c>
      <c r="F84">
        <v>244.04</v>
      </c>
      <c r="G84">
        <v>207.01</v>
      </c>
      <c r="H84">
        <v>353.78</v>
      </c>
      <c r="I84">
        <v>541.45</v>
      </c>
      <c r="J84">
        <v>83.61</v>
      </c>
      <c r="K84">
        <v>-246.17</v>
      </c>
    </row>
    <row r="85" spans="1:11" s="1" customFormat="1" x14ac:dyDescent="0.2">
      <c r="A85" s="9" t="s">
        <v>35</v>
      </c>
      <c r="B85">
        <v>-29.45</v>
      </c>
      <c r="C85">
        <v>-11.92</v>
      </c>
      <c r="D85">
        <v>0.6</v>
      </c>
      <c r="E85">
        <v>-21.83</v>
      </c>
      <c r="F85">
        <v>79.41</v>
      </c>
      <c r="G85">
        <v>-8.79</v>
      </c>
      <c r="H85">
        <v>236.43</v>
      </c>
      <c r="I85">
        <v>-114.85</v>
      </c>
      <c r="J85">
        <v>-16.1</v>
      </c>
      <c r="K85">
        <v>8.28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77.95</v>
      </c>
      <c r="C90">
        <v>59.15</v>
      </c>
      <c r="D90">
        <v>40.9</v>
      </c>
      <c r="E90">
        <v>25.35</v>
      </c>
      <c r="F90">
        <v>29.0</v>
      </c>
      <c r="G90">
        <v>41.95</v>
      </c>
      <c r="H90">
        <v>44.4</v>
      </c>
      <c r="I90">
        <v>38.0</v>
      </c>
      <c r="J90">
        <v>28.0</v>
      </c>
      <c r="K90">
        <v>19.0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