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<sst xmlns="http://schemas.openxmlformats.org/spreadsheetml/2006/main" count="146" uniqueCount="94">
  <si>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</si>
  <si>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</si>
  <si>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</si>
  <si>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</si>
  <si>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</si>
  <si>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</si>
  <si>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</si>
  <si>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</si>
  <si>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</si>
  <si>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</si>
  <si>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</si>
  <si>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</si>
  <si>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</si>
  <si>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</si>
  <si>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</si>
  <si>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</si>
  <si>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</si>
  <si>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</si>
  <si>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</si>
  <si>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</si>
  <si>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</si>
  <si>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</si>
  <si>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</si>
  <si>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</si>
  <si>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</si>
  <si>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</si>
  <si>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</si>
  <si>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</si>
  <si>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</si>
  <si>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</si>
  <si>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</si>
  <si>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</si>
  <si>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</si>
  <si>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</si>
  <si>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</si>
  <si>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</si>
  <si>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</si>
  <si>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</si>
  <si>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</si>
  <si>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</si>
  <si>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</si>
  <si>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</si>
  <si>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</si>
  <si>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</si>
  <si>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</si>
  <si>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</si>
  <si>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</si>
  <si>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</si>
  <si>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</si>
  <si>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</si>
  <si>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</si>
  <si>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</si>
  <si>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</si>
  <si>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</si>
  <si>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</si>
  <si>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</si>
  <si>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</si>
  <si>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</si>
  <si>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</si>
  <si>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</si>
  <si>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</si>
  <si>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</si>
  <si>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</si>
  <si>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</si>
  <si>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HPL ELECTRIC &amp;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</si>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</sst>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25.70</v>
      </c>
    </row>
    <row r="9" spans="1:11" x14ac:dyDescent="0.2">
      <c r="A9" s="5" t="s">
        <v>80</v>
      </c>
      <c r="B9">
        <v>165.25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565.94</v>
      </c>
      <c r="D17">
        <v>721.24</v>
      </c>
      <c r="E17">
        <v>911.44</v>
      </c>
      <c r="F17">
        <v>1010.95</v>
      </c>
      <c r="G17">
        <v>1047.12</v>
      </c>
      <c r="H17">
        <v>1116.38</v>
      </c>
      <c r="I17">
        <v>986.28</v>
      </c>
      <c r="J17">
        <v>1036.32</v>
      </c>
      <c r="K17">
        <v>1158.47</v>
      </c>
    </row>
    <row r="18" spans="1:1" s="9" customFormat="1" x14ac:dyDescent="0.2">
      <c r="A18" s="5" t="s">
        <v>81</v>
      </c>
      <c r="C18">
        <v>413.7</v>
      </c>
      <c r="D18">
        <v>553.74</v>
      </c>
      <c r="E18">
        <v>677.9</v>
      </c>
      <c r="F18">
        <v>730.22</v>
      </c>
      <c r="G18">
        <v>743.39</v>
      </c>
      <c r="H18">
        <v>746.81</v>
      </c>
      <c r="I18">
        <v>668.91</v>
      </c>
      <c r="J18">
        <v>707.16</v>
      </c>
      <c r="K18">
        <v>767.19</v>
      </c>
    </row>
    <row r="19" spans="1:1" s="9" customFormat="1" x14ac:dyDescent="0.2">
      <c r="A19" s="5" t="s">
        <v>82</v>
      </c>
      <c r="C19">
        <v>26.89</v>
      </c>
      <c r="D19">
        <v>51.0</v>
      </c>
      <c r="E19">
        <v>30.54</v>
      </c>
      <c r="F19">
        <v>10.54</v>
      </c>
      <c r="G19">
        <v>28.58</v>
      </c>
      <c r="H19">
        <v>5.36</v>
      </c>
      <c r="I19">
        <v>15.79</v>
      </c>
      <c r="J19">
        <v>24.5</v>
      </c>
      <c r="K19">
        <v>7.52</v>
      </c>
    </row>
    <row r="20" spans="1:1" s="9" customFormat="1" x14ac:dyDescent="0.2">
      <c r="A20" s="5" t="s">
        <v>83</v>
      </c>
      <c r="C20">
        <v>6.29</v>
      </c>
      <c r="D20">
        <v>8.41</v>
      </c>
      <c r="E20">
        <v>10.36</v>
      </c>
      <c r="F20">
        <v>13.15</v>
      </c>
      <c r="G20">
        <v>12.08</v>
      </c>
      <c r="H20">
        <v>13.99</v>
      </c>
      <c r="I20">
        <v>12.92</v>
      </c>
      <c r="J20">
        <v>11.61</v>
      </c>
      <c r="K20">
        <v>11.84</v>
      </c>
    </row>
    <row r="21" spans="1:1" s="9" customFormat="1" x14ac:dyDescent="0.2">
      <c r="A21" s="5" t="s">
        <v>84</v>
      </c>
      <c r="C21">
        <v>3.72</v>
      </c>
      <c r="D21">
        <v>3.51</v>
      </c>
      <c r="E21">
        <v>3.71</v>
      </c>
      <c r="F21">
        <v>2.43</v>
      </c>
      <c r="G21">
        <v>5.48</v>
      </c>
      <c r="H21">
        <v>5.86</v>
      </c>
      <c r="I21">
        <v>15.87</v>
      </c>
      <c r="J21">
        <v>17.85</v>
      </c>
      <c r="K21">
        <v>16.45</v>
      </c>
    </row>
    <row r="22" spans="1:1" s="9" customFormat="1" x14ac:dyDescent="0.2">
      <c r="A22" s="5" t="s">
        <v>85</v>
      </c>
      <c r="C22">
        <v>33.8</v>
      </c>
      <c r="D22">
        <v>47.9</v>
      </c>
      <c r="E22">
        <v>53.92</v>
      </c>
      <c r="F22">
        <v>57.65</v>
      </c>
      <c r="G22">
        <v>67.64</v>
      </c>
      <c r="H22">
        <v>107.21</v>
      </c>
      <c r="I22">
        <v>112.06</v>
      </c>
      <c r="J22">
        <v>131.26</v>
      </c>
      <c r="K22">
        <v>137.81</v>
      </c>
    </row>
    <row r="23" spans="1:1" s="9" customFormat="1" x14ac:dyDescent="0.2">
      <c r="A23" s="5" t="s">
        <v>86</v>
      </c>
      <c r="C23">
        <v>60.97</v>
      </c>
      <c r="D23">
        <v>75.39</v>
      </c>
      <c r="E23">
        <v>85.19</v>
      </c>
      <c r="F23">
        <v>112.35</v>
      </c>
      <c r="G23">
        <v>121.24</v>
      </c>
      <c r="H23">
        <v>96.29</v>
      </c>
      <c r="I23">
        <v>65.02</v>
      </c>
      <c r="J23">
        <v>78.0</v>
      </c>
      <c r="K23">
        <v>96.48</v>
      </c>
    </row>
    <row r="24" spans="1:1" s="9" customFormat="1" x14ac:dyDescent="0.2">
      <c r="A24" s="5" t="s">
        <v>87</v>
      </c>
      <c r="C24">
        <v>2.45</v>
      </c>
      <c r="D24">
        <v>0.09</v>
      </c>
      <c r="E24">
        <v>0.38</v>
      </c>
      <c r="F24">
        <v>0.41</v>
      </c>
      <c r="G24">
        <v>0.51</v>
      </c>
      <c r="H24">
        <v>10.44</v>
      </c>
      <c r="I24">
        <v>3.13</v>
      </c>
      <c r="J24">
        <v>4.9</v>
      </c>
      <c r="K24">
        <v>2.38</v>
      </c>
    </row>
    <row r="25" spans="1:1" s="9" customFormat="1" x14ac:dyDescent="0.2">
      <c r="A25" s="9" t="s">
        <v>9</v>
      </c>
      <c r="C25">
        <v>1.53</v>
      </c>
      <c r="D25">
        <v>2.76</v>
      </c>
      <c r="E25">
        <v>4.24</v>
      </c>
      <c r="F25">
        <v>4.95</v>
      </c>
      <c r="G25">
        <v>4.72</v>
      </c>
      <c r="H25">
        <v>4.86</v>
      </c>
      <c r="I25">
        <v>5.16</v>
      </c>
      <c r="J25">
        <v>4.26</v>
      </c>
      <c r="K25">
        <v>4.39</v>
      </c>
    </row>
    <row r="26" spans="1:1" s="9" customFormat="1" x14ac:dyDescent="0.2">
      <c r="A26" s="9" t="s">
        <v>10</v>
      </c>
      <c r="C26">
        <v>5.11</v>
      </c>
      <c r="D26">
        <v>6.69</v>
      </c>
      <c r="E26">
        <v>11.35</v>
      </c>
      <c r="F26">
        <v>13.29</v>
      </c>
      <c r="G26">
        <v>16.2</v>
      </c>
      <c r="H26">
        <v>19.37</v>
      </c>
      <c r="I26">
        <v>24.46</v>
      </c>
      <c r="J26">
        <v>22.79</v>
      </c>
      <c r="K26">
        <v>32.04</v>
      </c>
    </row>
    <row r="27" spans="1:1" s="9" customFormat="1" x14ac:dyDescent="0.2">
      <c r="A27" s="9" t="s">
        <v>11</v>
      </c>
      <c r="C27">
        <v>21.0</v>
      </c>
      <c r="D27">
        <v>41.29</v>
      </c>
      <c r="E27">
        <v>61.71</v>
      </c>
      <c r="F27">
        <v>59.27</v>
      </c>
      <c r="G27">
        <v>69.93</v>
      </c>
      <c r="H27">
        <v>78.24</v>
      </c>
      <c r="I27">
        <v>67.94</v>
      </c>
      <c r="J27">
        <v>51.02</v>
      </c>
      <c r="K27">
        <v>58.15</v>
      </c>
    </row>
    <row r="28" spans="1:1" s="9" customFormat="1" x14ac:dyDescent="0.2">
      <c r="A28" s="9" t="s">
        <v>12</v>
      </c>
      <c r="C28">
        <v>47.32</v>
      </c>
      <c r="D28">
        <v>37.98</v>
      </c>
      <c r="E28">
        <v>41.7</v>
      </c>
      <c r="F28">
        <v>37.67</v>
      </c>
      <c r="G28">
        <v>43.95</v>
      </c>
      <c r="H28">
        <v>48.39</v>
      </c>
      <c r="I28">
        <v>36.92</v>
      </c>
      <c r="J28">
        <v>40.49</v>
      </c>
      <c r="K28">
        <v>48.04</v>
      </c>
    </row>
    <row r="29" spans="1:1" s="9" customFormat="1" x14ac:dyDescent="0.2">
      <c r="A29" s="9" t="s">
        <v>13</v>
      </c>
      <c r="C29">
        <v>10.06</v>
      </c>
      <c r="D29">
        <v>9.59</v>
      </c>
      <c r="E29">
        <v>10.28</v>
      </c>
      <c r="F29">
        <v>9.3</v>
      </c>
      <c r="G29">
        <v>9.33</v>
      </c>
      <c r="H29">
        <v>11.78</v>
      </c>
      <c r="I29">
        <v>10.98</v>
      </c>
      <c r="J29">
        <v>12.91</v>
      </c>
      <c r="K29">
        <v>15.33</v>
      </c>
    </row>
    <row r="30" spans="1:1" s="9" customFormat="1" x14ac:dyDescent="0.2">
      <c r="A30" s="9" t="s">
        <v>14</v>
      </c>
      <c r="C30">
        <v>37.25</v>
      </c>
      <c r="D30">
        <v>28.39</v>
      </c>
      <c r="E30">
        <v>31.42</v>
      </c>
      <c r="F30">
        <v>28.37</v>
      </c>
      <c r="G30">
        <v>34.62</v>
      </c>
      <c r="H30">
        <v>36.62</v>
      </c>
      <c r="I30">
        <v>25.77</v>
      </c>
      <c r="J30">
        <v>27.43</v>
      </c>
      <c r="K30">
        <v>32.53</v>
      </c>
    </row>
    <row r="31" spans="1:1" s="9" customFormat="1" x14ac:dyDescent="0.2">
      <c r="A31" s="9" t="s">
        <v>71</v>
      </c>
      <c r="C31">
        <v>2.7</v>
      </c>
      <c r="D31">
        <v>0.36</v>
      </c>
      <c r="E31">
        <v>0.19</v>
      </c>
      <c r="F31">
        <v>0.19</v>
      </c>
      <c r="G31">
        <v>0.19</v>
      </c>
      <c r="H31">
        <v>0.46</v>
      </c>
      <c r="I31">
        <v>9.64</v>
      </c>
      <c r="J31">
        <v>6.43</v>
      </c>
      <c r="K31">
        <v>1.29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224.19</v>
      </c>
      <c r="C42">
        <v>276.3</v>
      </c>
      <c r="D42">
        <v>314.56</v>
      </c>
      <c r="E42">
        <v>260.02</v>
      </c>
      <c r="F42">
        <v>286.49</v>
      </c>
      <c r="G42">
        <v>259.45</v>
      </c>
      <c r="H42">
        <v>352.52</v>
      </c>
      <c r="I42">
        <v>248.18</v>
      </c>
      <c r="J42">
        <v>272.04</v>
      </c>
      <c r="K42">
        <v>244.14</v>
      </c>
    </row>
    <row r="43" spans="1:11" s="9" customFormat="1" x14ac:dyDescent="0.2">
      <c r="A43" s="9" t="s">
        <v>7</v>
      </c>
      <c r="B43">
        <v>198.38</v>
      </c>
      <c r="C43">
        <v>246.05</v>
      </c>
      <c r="D43">
        <v>284.27</v>
      </c>
      <c r="E43">
        <v>232.74</v>
      </c>
      <c r="F43">
        <v>253.1</v>
      </c>
      <c r="G43">
        <v>227.34</v>
      </c>
      <c r="H43">
        <v>311.78</v>
      </c>
      <c r="I43">
        <v>217.94</v>
      </c>
      <c r="J43">
        <v>236.97</v>
      </c>
      <c r="K43">
        <v>211.54</v>
      </c>
    </row>
    <row r="44" spans="1:11" s="9" customFormat="1" x14ac:dyDescent="0.2">
      <c r="A44" s="9" t="s">
        <v>9</v>
      </c>
      <c r="B44">
        <v>1.09</v>
      </c>
      <c r="C44">
        <v>1.15</v>
      </c>
      <c r="D44">
        <v>1.13</v>
      </c>
      <c r="E44">
        <v>1.16</v>
      </c>
      <c r="F44">
        <v>1.42</v>
      </c>
      <c r="G44">
        <v>0.88</v>
      </c>
      <c r="H44">
        <v>1.25</v>
      </c>
      <c r="I44">
        <v>1.37</v>
      </c>
      <c r="J44">
        <v>0.62</v>
      </c>
      <c r="K44">
        <v>0.75</v>
      </c>
    </row>
    <row r="45" spans="1:11" s="9" customFormat="1" x14ac:dyDescent="0.2">
      <c r="A45" s="9" t="s">
        <v>10</v>
      </c>
      <c r="B45">
        <v>5.89</v>
      </c>
      <c r="C45">
        <v>5.74</v>
      </c>
      <c r="D45">
        <v>5.68</v>
      </c>
      <c r="E45">
        <v>6.95</v>
      </c>
      <c r="F45">
        <v>8.03</v>
      </c>
      <c r="G45">
        <v>8.43</v>
      </c>
      <c r="H45">
        <v>8.62</v>
      </c>
      <c r="I45">
        <v>9.43</v>
      </c>
      <c r="J45">
        <v>9.62</v>
      </c>
      <c r="K45">
        <v>9.05</v>
      </c>
    </row>
    <row r="46" spans="1:11" s="9" customFormat="1" x14ac:dyDescent="0.2">
      <c r="A46" s="9" t="s">
        <v>11</v>
      </c>
      <c r="B46">
        <v>12.56</v>
      </c>
      <c r="C46">
        <v>13.75</v>
      </c>
      <c r="D46">
        <v>13.05</v>
      </c>
      <c r="E46">
        <v>13.58</v>
      </c>
      <c r="F46">
        <v>15.67</v>
      </c>
      <c r="G46">
        <v>15.69</v>
      </c>
      <c r="H46">
        <v>13.21</v>
      </c>
      <c r="I46">
        <v>14.89</v>
      </c>
      <c r="J46">
        <v>15.64</v>
      </c>
      <c r="K46">
        <v>15.29</v>
      </c>
    </row>
    <row r="47" spans="1:11" s="9" customFormat="1" x14ac:dyDescent="0.2">
      <c r="A47" s="9" t="s">
        <v>12</v>
      </c>
      <c r="B47">
        <v>8.45</v>
      </c>
      <c r="C47">
        <v>11.91</v>
      </c>
      <c r="D47">
        <v>12.69</v>
      </c>
      <c r="E47">
        <v>7.91</v>
      </c>
      <c r="F47">
        <v>11.11</v>
      </c>
      <c r="G47">
        <v>8.87</v>
      </c>
      <c r="H47">
        <v>20.16</v>
      </c>
      <c r="I47">
        <v>7.29</v>
      </c>
      <c r="J47">
        <v>10.43</v>
      </c>
      <c r="K47">
        <v>9.01</v>
      </c>
    </row>
    <row r="48" spans="1:11" s="9" customFormat="1" x14ac:dyDescent="0.2">
      <c r="A48" s="9" t="s">
        <v>13</v>
      </c>
      <c r="B48">
        <v>2.23</v>
      </c>
      <c r="C48">
        <v>3.09</v>
      </c>
      <c r="D48">
        <v>5.44</v>
      </c>
      <c r="E48">
        <v>2.27</v>
      </c>
      <c r="F48">
        <v>3.26</v>
      </c>
      <c r="G48">
        <v>2.2</v>
      </c>
      <c r="H48">
        <v>7.61</v>
      </c>
      <c r="I48">
        <v>2.23</v>
      </c>
      <c r="J48">
        <v>2.89</v>
      </c>
      <c r="K48">
        <v>2.25</v>
      </c>
    </row>
    <row r="49" spans="1:11" s="9" customFormat="1" x14ac:dyDescent="0.2">
      <c r="A49" s="9" t="s">
        <v>14</v>
      </c>
      <c r="B49">
        <v>6.22</v>
      </c>
      <c r="C49">
        <v>8.78</v>
      </c>
      <c r="D49">
        <v>7.19</v>
      </c>
      <c r="E49">
        <v>5.6</v>
      </c>
      <c r="F49">
        <v>7.79</v>
      </c>
      <c r="G49">
        <v>6.62</v>
      </c>
      <c r="H49">
        <v>12.52</v>
      </c>
      <c r="I49">
        <v>5.05</v>
      </c>
      <c r="J49">
        <v>7.49</v>
      </c>
      <c r="K49">
        <v>6.71</v>
      </c>
    </row>
    <row r="50" spans="1:11" x14ac:dyDescent="0.2">
      <c r="A50" s="9" t="s">
        <v>8</v>
      </c>
      <c r="B50">
        <v>25.81</v>
      </c>
      <c r="C50">
        <v>30.25</v>
      </c>
      <c r="D50">
        <v>30.29</v>
      </c>
      <c r="E50">
        <v>27.28</v>
      </c>
      <c r="F50">
        <v>33.39</v>
      </c>
      <c r="G50">
        <v>32.11</v>
      </c>
      <c r="H50">
        <v>40.74</v>
      </c>
      <c r="I50">
        <v>30.24</v>
      </c>
      <c r="J50">
        <v>35.07</v>
      </c>
      <c r="K50">
        <v>32.6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17.98</v>
      </c>
      <c r="D57">
        <v>17.98</v>
      </c>
      <c r="E57">
        <v>18.57</v>
      </c>
      <c r="F57">
        <v>18.57</v>
      </c>
      <c r="G57">
        <v>18.57</v>
      </c>
      <c r="H57">
        <v>46.43</v>
      </c>
      <c r="I57">
        <v>64.3</v>
      </c>
      <c r="J57">
        <v>64.3</v>
      </c>
      <c r="K57">
        <v>64.3</v>
      </c>
    </row>
    <row r="58" spans="1:11" x14ac:dyDescent="0.2">
      <c r="A58" s="9" t="s">
        <v>25</v>
      </c>
      <c r="C58">
        <v>195.04</v>
      </c>
      <c r="D58">
        <v>223.01</v>
      </c>
      <c r="E58">
        <v>263.21</v>
      </c>
      <c r="F58">
        <v>291.36</v>
      </c>
      <c r="G58">
        <v>299.63</v>
      </c>
      <c r="H58">
        <v>307.83</v>
      </c>
      <c r="I58">
        <v>623.81</v>
      </c>
      <c r="J58">
        <v>639.61</v>
      </c>
      <c r="K58">
        <v>664.18</v>
      </c>
    </row>
    <row r="59" spans="1:11" x14ac:dyDescent="0.2">
      <c r="A59" s="9" t="s">
        <v>72</v>
      </c>
      <c r="C59">
        <v>215.86</v>
      </c>
      <c r="D59">
        <v>338.95</v>
      </c>
      <c r="E59">
        <v>367.06</v>
      </c>
      <c r="F59">
        <v>424.15</v>
      </c>
      <c r="G59">
        <v>514.44</v>
      </c>
      <c r="H59">
        <v>579.0</v>
      </c>
      <c r="I59">
        <v>375.61</v>
      </c>
      <c r="J59">
        <v>472.0</v>
      </c>
      <c r="K59">
        <v>511.36</v>
      </c>
    </row>
    <row r="60" spans="1:11" x14ac:dyDescent="0.2">
      <c r="A60" s="9" t="s">
        <v>73</v>
      </c>
      <c r="C60">
        <v>137.17</v>
      </c>
      <c r="D60">
        <v>188.39</v>
      </c>
      <c r="E60">
        <v>259.84</v>
      </c>
      <c r="F60">
        <v>251.89</v>
      </c>
      <c r="G60">
        <v>309.5</v>
      </c>
      <c r="H60">
        <v>404.73</v>
      </c>
      <c r="I60">
        <v>371.63</v>
      </c>
      <c r="J60">
        <v>361.01</v>
      </c>
      <c r="K60">
        <v>304.16</v>
      </c>
    </row>
    <row r="61" spans="1:11" s="1" customFormat="1" x14ac:dyDescent="0.2">
      <c r="A61" s="1" t="s">
        <v>26</v>
      </c>
      <c r="C61">
        <v>566.05</v>
      </c>
      <c r="D61">
        <v>768.33</v>
      </c>
      <c r="E61">
        <v>908.68</v>
      </c>
      <c r="F61">
        <v>985.97</v>
      </c>
      <c r="G61">
        <v>1142.14</v>
      </c>
      <c r="H61">
        <v>1337.99</v>
      </c>
      <c r="I61">
        <v>1435.35</v>
      </c>
      <c r="J61">
        <v>1536.92</v>
      </c>
      <c r="K61">
        <v>1544.0</v>
      </c>
    </row>
    <row r="62" spans="1:11" x14ac:dyDescent="0.2">
      <c r="A62" s="9" t="s">
        <v>27</v>
      </c>
      <c r="C62">
        <v>126.87</v>
      </c>
      <c r="D62">
        <v>174.66</v>
      </c>
      <c r="E62">
        <v>213.13</v>
      </c>
      <c r="F62">
        <v>277.13</v>
      </c>
      <c r="G62">
        <v>306.8</v>
      </c>
      <c r="H62">
        <v>334.58</v>
      </c>
      <c r="I62">
        <v>398.67</v>
      </c>
      <c r="J62">
        <v>425.34</v>
      </c>
      <c r="K62">
        <v>453.25</v>
      </c>
    </row>
    <row r="63" spans="1:11" x14ac:dyDescent="0.2">
      <c r="A63" s="9" t="s">
        <v>28</v>
      </c>
      <c r="C63">
        <v>72.09</v>
      </c>
      <c r="D63">
        <v>65.74</v>
      </c>
      <c r="E63">
        <v>52.71</v>
      </c>
      <c r="F63">
        <v>29.03</v>
      </c>
      <c r="H63">
        <v>2.75</v>
      </c>
      <c r="J63">
        <v>0.15</v>
      </c>
      <c r="K63">
        <v>7.15</v>
      </c>
    </row>
    <row r="64" spans="1:11" x14ac:dyDescent="0.2">
      <c r="A64" s="9" t="s">
        <v>29</v>
      </c>
      <c r="C64">
        <v>15.07</v>
      </c>
      <c r="D64">
        <v>15.07</v>
      </c>
      <c r="E64">
        <v>15.07</v>
      </c>
      <c r="F64">
        <v>15.07</v>
      </c>
      <c r="G64">
        <v>15.07</v>
      </c>
      <c r="H64">
        <v>54.0</v>
      </c>
    </row>
    <row r="65" spans="1:1" x14ac:dyDescent="0.2">
      <c r="A65" s="9" t="s">
        <v>74</v>
      </c>
      <c r="C65">
        <v>352.02</v>
      </c>
      <c r="D65">
        <v>512.86</v>
      </c>
      <c r="E65">
        <v>627.77</v>
      </c>
      <c r="F65">
        <v>664.74</v>
      </c>
      <c r="G65">
        <v>820.27</v>
      </c>
      <c r="H65">
        <v>946.66</v>
      </c>
      <c r="I65">
        <v>1036.68</v>
      </c>
      <c r="J65">
        <v>1111.43</v>
      </c>
      <c r="K65">
        <v>1083.6</v>
      </c>
    </row>
    <row r="66" spans="1:1" s="1" customFormat="1" x14ac:dyDescent="0.2">
      <c r="A66" s="1" t="s">
        <v>26</v>
      </c>
      <c r="C66">
        <v>566.05</v>
      </c>
      <c r="D66">
        <v>768.33</v>
      </c>
      <c r="E66">
        <v>908.68</v>
      </c>
      <c r="F66">
        <v>985.97</v>
      </c>
      <c r="G66">
        <v>1142.14</v>
      </c>
      <c r="H66">
        <v>1337.99</v>
      </c>
      <c r="I66">
        <v>1435.35</v>
      </c>
      <c r="J66">
        <v>1536.92</v>
      </c>
      <c r="K66">
        <v>1544.0</v>
      </c>
    </row>
    <row r="67" spans="1:1" s="9" customFormat="1" x14ac:dyDescent="0.2">
      <c r="A67" s="9" t="s">
        <v>79</v>
      </c>
      <c r="C67">
        <v>144.5</v>
      </c>
      <c r="D67">
        <v>217.37</v>
      </c>
      <c r="E67">
        <v>268.53</v>
      </c>
      <c r="F67">
        <v>328.21</v>
      </c>
      <c r="G67">
        <v>401.39</v>
      </c>
      <c r="H67">
        <v>512.36</v>
      </c>
      <c r="I67">
        <v>469.18</v>
      </c>
      <c r="J67">
        <v>467.38</v>
      </c>
      <c r="K67">
        <v>471.32</v>
      </c>
    </row>
    <row r="68" spans="1:1" x14ac:dyDescent="0.2">
      <c r="A68" s="9" t="s">
        <v>45</v>
      </c>
      <c r="C68">
        <v>138.07</v>
      </c>
      <c r="D68">
        <v>211.21</v>
      </c>
      <c r="E68">
        <v>264.21</v>
      </c>
      <c r="F68">
        <v>260.23</v>
      </c>
      <c r="G68">
        <v>308.42</v>
      </c>
      <c r="H68">
        <v>317.18</v>
      </c>
      <c r="I68">
        <v>377.58</v>
      </c>
      <c r="J68">
        <v>423.73</v>
      </c>
      <c r="K68">
        <v>414.08</v>
      </c>
    </row>
    <row r="69" spans="1:1" x14ac:dyDescent="0.2">
      <c r="A69" s="5" t="s">
        <v>88</v>
      </c>
      <c r="C69">
        <v>29.74</v>
      </c>
      <c r="D69">
        <v>47.21</v>
      </c>
      <c r="E69">
        <v>52.43</v>
      </c>
      <c r="F69">
        <v>46.49</v>
      </c>
      <c r="G69">
        <v>54.43</v>
      </c>
      <c r="H69">
        <v>51.66</v>
      </c>
      <c r="I69">
        <v>67.44</v>
      </c>
      <c r="J69">
        <v>69.68</v>
      </c>
      <c r="K69">
        <v>66.86</v>
      </c>
    </row>
    <row r="70" spans="1:1" x14ac:dyDescent="0.2">
      <c r="A70" s="5" t="s">
        <v>75</v>
      </c>
      <c r="C70">
        <v>18572000.0</v>
      </c>
      <c r="D70">
        <v>18572000.0</v>
      </c>
      <c r="E70">
        <v>18572000.0</v>
      </c>
      <c r="F70">
        <v>18572000.0</v>
      </c>
      <c r="G70">
        <v>18571679.0</v>
      </c>
      <c r="H70">
        <v>46429199.0</v>
      </c>
      <c r="I70">
        <v>64300486.0</v>
      </c>
      <c r="J70">
        <v>64300486.0</v>
      </c>
      <c r="K70">
        <v>64300486.0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85.41</v>
      </c>
      <c r="D82">
        <v>-15.88</v>
      </c>
      <c r="E82">
        <v>62.54</v>
      </c>
      <c r="F82">
        <v>45.77</v>
      </c>
      <c r="G82">
        <v>26.91</v>
      </c>
      <c r="H82">
        <v>102.73</v>
      </c>
      <c r="I82">
        <v>3.47</v>
      </c>
      <c r="J82">
        <v>20.41</v>
      </c>
      <c r="K82">
        <v>83.1</v>
      </c>
    </row>
    <row r="83" spans="1:11" s="9" customFormat="1" x14ac:dyDescent="0.2">
      <c r="A83" s="9" t="s">
        <v>33</v>
      </c>
      <c r="C83">
        <v>-77.27</v>
      </c>
      <c r="D83">
        <v>-45.3</v>
      </c>
      <c r="E83">
        <v>-32.9</v>
      </c>
      <c r="F83">
        <v>-49.32</v>
      </c>
      <c r="G83">
        <v>-39.11</v>
      </c>
      <c r="H83">
        <v>-91.6</v>
      </c>
      <c r="I83">
        <v>-50.91</v>
      </c>
      <c r="J83">
        <v>-58.63</v>
      </c>
      <c r="K83">
        <v>-56.9</v>
      </c>
    </row>
    <row r="84" spans="1:11" s="9" customFormat="1" x14ac:dyDescent="0.2">
      <c r="A84" s="9" t="s">
        <v>34</v>
      </c>
      <c r="C84">
        <v>-0.26</v>
      </c>
      <c r="D84">
        <v>78.66</v>
      </c>
      <c r="E84">
        <v>-24.42</v>
      </c>
      <c r="F84">
        <v>-2.39</v>
      </c>
      <c r="G84">
        <v>20.14</v>
      </c>
      <c r="H84">
        <v>-13.9</v>
      </c>
      <c r="I84">
        <v>48.89</v>
      </c>
      <c r="J84">
        <v>40.45</v>
      </c>
      <c r="K84">
        <v>-29.01</v>
      </c>
    </row>
    <row r="85" spans="1:11" s="1" customFormat="1" x14ac:dyDescent="0.2">
      <c r="A85" s="9" t="s">
        <v>35</v>
      </c>
      <c r="C85">
        <v>7.88</v>
      </c>
      <c r="D85">
        <v>17.48</v>
      </c>
      <c r="E85">
        <v>5.22</v>
      </c>
      <c r="F85">
        <v>-5.94</v>
      </c>
      <c r="G85">
        <v>7.94</v>
      </c>
      <c r="H85">
        <v>-2.78</v>
      </c>
      <c r="I85">
        <v>1.45</v>
      </c>
      <c r="J85">
        <v>2.24</v>
      </c>
      <c r="K85">
        <v>-2.82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119.05</v>
      </c>
      <c r="J90">
        <v>126.6</v>
      </c>
      <c r="K90">
        <v>55.85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