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<sst xmlns="http://schemas.openxmlformats.org/spreadsheetml/2006/main" count="146" uniqueCount="94">
  <si>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</si>
  <si>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</si>
  <si>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</si>
  <si>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</si>
  <si>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</si>
  <si>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</si>
  <si>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</si>
  <si>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</si>
  <si>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</si>
  <si>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</si>
  <si>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</si>
  <si>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</si>
  <si>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</si>
  <si>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</si>
  <si>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</si>
  <si>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</si>
  <si>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</si>
  <si>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</si>
  <si>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</si>
  <si>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</si>
  <si>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</si>
  <si>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</si>
  <si>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</si>
  <si>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</si>
  <si>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</si>
  <si>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</si>
  <si>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</si>
  <si>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</si>
  <si>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</si>
  <si>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</si>
  <si>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</si>
  <si>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</si>
  <si>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</si>
  <si>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</si>
  <si>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</si>
  <si>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</si>
  <si>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</si>
  <si>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</si>
  <si>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</si>
  <si>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</si>
  <si>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</si>
  <si>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</si>
  <si>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</si>
  <si>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</si>
  <si>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</si>
  <si>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</si>
  <si>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</si>
  <si>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</si>
  <si>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</si>
  <si>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</si>
  <si>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</si>
  <si>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</si>
  <si>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</si>
  <si>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</si>
  <si>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</si>
  <si>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</si>
  <si>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</si>
  <si>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</si>
  <si>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</si>
  <si>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</si>
  <si>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</si>
  <si>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</si>
  <si>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</si>
  <si>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</si>
  <si>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HARITA SEATING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</si>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</sst>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355.95</v>
      </c>
    </row>
    <row r="9" spans="1:11" x14ac:dyDescent="0.2">
      <c r="A9" s="5" t="s">
        <v>80</v>
      </c>
      <c r="B9">
        <v>276.57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308.26</v>
      </c>
      <c r="C17">
        <v>457.65</v>
      </c>
      <c r="D17">
        <v>565.97</v>
      </c>
      <c r="E17">
        <v>527.37</v>
      </c>
      <c r="F17">
        <v>512.28</v>
      </c>
      <c r="G17">
        <v>578.76</v>
      </c>
      <c r="H17">
        <v>636.94</v>
      </c>
      <c r="I17">
        <v>710.58</v>
      </c>
      <c r="J17">
        <v>863.48</v>
      </c>
      <c r="K17">
        <v>974.96</v>
      </c>
    </row>
    <row r="18" spans="1:1" s="9" customFormat="1" x14ac:dyDescent="0.2">
      <c r="A18" s="5" t="s">
        <v>81</v>
      </c>
      <c r="B18">
        <v>232.32</v>
      </c>
      <c r="C18">
        <v>350.98</v>
      </c>
      <c r="D18">
        <v>406.26</v>
      </c>
      <c r="E18">
        <v>383.57</v>
      </c>
      <c r="F18">
        <v>371.97</v>
      </c>
      <c r="G18">
        <v>427.5</v>
      </c>
      <c r="H18">
        <v>448.49</v>
      </c>
      <c r="I18">
        <v>495.92</v>
      </c>
      <c r="J18">
        <v>609.66</v>
      </c>
      <c r="K18">
        <v>704.25</v>
      </c>
    </row>
    <row r="19" spans="1:1" s="9" customFormat="1" x14ac:dyDescent="0.2">
      <c r="A19" s="5" t="s">
        <v>82</v>
      </c>
      <c r="B19">
        <v>3.3</v>
      </c>
      <c r="C19">
        <v>7.06</v>
      </c>
      <c r="D19">
        <v>-7.37</v>
      </c>
      <c r="E19">
        <v>1.64</v>
      </c>
      <c r="F19">
        <v>0.18</v>
      </c>
      <c r="G19">
        <v>1.96</v>
      </c>
      <c r="H19">
        <v>-0.18</v>
      </c>
      <c r="I19">
        <v>0.92</v>
      </c>
      <c r="J19">
        <v>2.48</v>
      </c>
      <c r="K19">
        <v>3.49</v>
      </c>
    </row>
    <row r="20" spans="1:1" s="9" customFormat="1" x14ac:dyDescent="0.2">
      <c r="A20" s="5" t="s">
        <v>83</v>
      </c>
      <c r="B20">
        <v>4.76</v>
      </c>
      <c r="C20">
        <v>7.18</v>
      </c>
      <c r="D20">
        <v>8.07</v>
      </c>
      <c r="E20">
        <v>9.46</v>
      </c>
      <c r="F20">
        <v>8.29</v>
      </c>
      <c r="G20">
        <v>8.2</v>
      </c>
      <c r="H20">
        <v>8.83</v>
      </c>
      <c r="I20">
        <v>8.73</v>
      </c>
      <c r="J20">
        <v>11.07</v>
      </c>
      <c r="K20">
        <v>12.42</v>
      </c>
    </row>
    <row r="21" spans="1:1" s="9" customFormat="1" x14ac:dyDescent="0.2">
      <c r="A21" s="5" t="s">
        <v>84</v>
      </c>
      <c r="B21">
        <v>11.8</v>
      </c>
      <c r="C21">
        <v>15.03</v>
      </c>
      <c r="D21">
        <v>18.38</v>
      </c>
      <c r="E21">
        <v>14.65</v>
      </c>
      <c r="F21">
        <v>14.55</v>
      </c>
      <c r="G21">
        <v>19.2</v>
      </c>
      <c r="H21">
        <v>23.42</v>
      </c>
      <c r="I21">
        <v>25.91</v>
      </c>
      <c r="J21">
        <v>27.37</v>
      </c>
      <c r="K21">
        <v>26.12</v>
      </c>
    </row>
    <row r="22" spans="1:1" s="9" customFormat="1" x14ac:dyDescent="0.2">
      <c r="A22" s="5" t="s">
        <v>85</v>
      </c>
      <c r="B22">
        <v>25.66</v>
      </c>
      <c r="C22">
        <v>40.22</v>
      </c>
      <c r="D22">
        <v>48.67</v>
      </c>
      <c r="E22">
        <v>51.27</v>
      </c>
      <c r="F22">
        <v>54.27</v>
      </c>
      <c r="G22">
        <v>60.54</v>
      </c>
      <c r="H22">
        <v>71.35</v>
      </c>
      <c r="I22">
        <v>78.87</v>
      </c>
      <c r="J22">
        <v>93.02</v>
      </c>
      <c r="K22">
        <v>104.38</v>
      </c>
    </row>
    <row r="23" spans="1:1" s="9" customFormat="1" x14ac:dyDescent="0.2">
      <c r="A23" s="5" t="s">
        <v>86</v>
      </c>
      <c r="B23">
        <v>17.91</v>
      </c>
      <c r="C23">
        <v>13.09</v>
      </c>
      <c r="D23">
        <v>10.71</v>
      </c>
      <c r="E23">
        <v>12.82</v>
      </c>
      <c r="F23">
        <v>9.97</v>
      </c>
      <c r="G23">
        <v>10.48</v>
      </c>
      <c r="H23">
        <v>13.78</v>
      </c>
      <c r="I23">
        <v>36.19</v>
      </c>
      <c r="J23">
        <v>40.93</v>
      </c>
      <c r="K23">
        <v>49.32</v>
      </c>
    </row>
    <row r="24" spans="1:1" s="9" customFormat="1" x14ac:dyDescent="0.2">
      <c r="A24" s="5" t="s">
        <v>87</v>
      </c>
      <c r="B24">
        <v>7.29</v>
      </c>
      <c r="C24">
        <v>18.1</v>
      </c>
      <c r="D24">
        <v>21.2</v>
      </c>
      <c r="E24">
        <v>15.72</v>
      </c>
      <c r="F24">
        <v>16.53</v>
      </c>
      <c r="G24">
        <v>18.5</v>
      </c>
      <c r="H24">
        <v>20.18</v>
      </c>
      <c r="I24">
        <v>1.52</v>
      </c>
      <c r="J24">
        <v>2.26</v>
      </c>
      <c r="K24">
        <v>3.91</v>
      </c>
    </row>
    <row r="25" spans="1:1" s="9" customFormat="1" x14ac:dyDescent="0.2">
      <c r="A25" s="9" t="s">
        <v>9</v>
      </c>
      <c r="B25">
        <v>2.24</v>
      </c>
      <c r="C25">
        <v>0.99</v>
      </c>
      <c r="D25">
        <v>1.78</v>
      </c>
      <c r="E25">
        <v>1.12</v>
      </c>
      <c r="F25">
        <v>1.49</v>
      </c>
      <c r="G25">
        <v>4.4</v>
      </c>
      <c r="H25">
        <v>7.89</v>
      </c>
      <c r="I25">
        <v>3.82</v>
      </c>
      <c r="J25">
        <v>8.52</v>
      </c>
      <c r="K25">
        <v>9.56</v>
      </c>
    </row>
    <row r="26" spans="1:1" s="9" customFormat="1" x14ac:dyDescent="0.2">
      <c r="A26" s="9" t="s">
        <v>10</v>
      </c>
      <c r="B26">
        <v>15.81</v>
      </c>
      <c r="C26">
        <v>15.28</v>
      </c>
      <c r="D26">
        <v>13.56</v>
      </c>
      <c r="E26">
        <v>12.83</v>
      </c>
      <c r="F26">
        <v>13.59</v>
      </c>
      <c r="G26">
        <v>13.34</v>
      </c>
      <c r="H26">
        <v>13.82</v>
      </c>
      <c r="I26">
        <v>14.79</v>
      </c>
      <c r="J26">
        <v>18.47</v>
      </c>
      <c r="K26">
        <v>22.9</v>
      </c>
    </row>
    <row r="27" spans="1:1" s="9" customFormat="1" x14ac:dyDescent="0.2">
      <c r="A27" s="9" t="s">
        <v>11</v>
      </c>
      <c r="B27">
        <v>12.97</v>
      </c>
      <c r="C27">
        <v>9.18</v>
      </c>
      <c r="D27">
        <v>9.29</v>
      </c>
      <c r="E27">
        <v>8.3</v>
      </c>
      <c r="F27">
        <v>7.23</v>
      </c>
      <c r="G27">
        <v>5.66</v>
      </c>
      <c r="H27">
        <v>1.75</v>
      </c>
      <c r="I27">
        <v>1.26</v>
      </c>
      <c r="J27">
        <v>1.89</v>
      </c>
      <c r="K27">
        <v>4.34</v>
      </c>
    </row>
    <row r="28" spans="1:1" s="9" customFormat="1" x14ac:dyDescent="0.2">
      <c r="A28" s="9" t="s">
        <v>12</v>
      </c>
      <c r="B28">
        <v>-14.72</v>
      </c>
      <c r="C28">
        <v>-3.36</v>
      </c>
      <c r="D28">
        <v>24.24</v>
      </c>
      <c r="E28">
        <v>21.51</v>
      </c>
      <c r="F28">
        <v>17.55</v>
      </c>
      <c r="G28">
        <v>21.7</v>
      </c>
      <c r="H28">
        <v>43.03</v>
      </c>
      <c r="I28">
        <v>52.13</v>
      </c>
      <c r="J28">
        <v>69.81</v>
      </c>
      <c r="K28">
        <v>60.37</v>
      </c>
    </row>
    <row r="29" spans="1:1" s="9" customFormat="1" x14ac:dyDescent="0.2">
      <c r="A29" s="9" t="s">
        <v>13</v>
      </c>
      <c r="B29">
        <v>-3.05</v>
      </c>
      <c r="C29">
        <v>-0.46</v>
      </c>
      <c r="D29">
        <v>3.0</v>
      </c>
      <c r="E29">
        <v>9.01</v>
      </c>
      <c r="F29">
        <v>5.76</v>
      </c>
      <c r="G29">
        <v>7.18</v>
      </c>
      <c r="H29">
        <v>10.6</v>
      </c>
      <c r="I29">
        <v>15.38</v>
      </c>
      <c r="J29">
        <v>20.7</v>
      </c>
      <c r="K29">
        <v>20.14</v>
      </c>
    </row>
    <row r="30" spans="1:1" s="9" customFormat="1" x14ac:dyDescent="0.2">
      <c r="A30" s="9" t="s">
        <v>14</v>
      </c>
      <c r="B30">
        <v>-9.87</v>
      </c>
      <c r="C30">
        <v>-3.77</v>
      </c>
      <c r="D30">
        <v>15.83</v>
      </c>
      <c r="E30">
        <v>11.6</v>
      </c>
      <c r="F30">
        <v>7.8</v>
      </c>
      <c r="G30">
        <v>8.88</v>
      </c>
      <c r="H30">
        <v>25.93</v>
      </c>
      <c r="I30">
        <v>28.25</v>
      </c>
      <c r="J30">
        <v>37.64</v>
      </c>
      <c r="K30">
        <v>28.79</v>
      </c>
    </row>
    <row r="31" spans="1:1" s="9" customFormat="1" x14ac:dyDescent="0.2">
      <c r="A31" s="9" t="s">
        <v>71</v>
      </c>
      <c r="D31">
        <v>2.72</v>
      </c>
      <c r="E31">
        <v>1.94</v>
      </c>
      <c r="F31">
        <v>1.17</v>
      </c>
      <c r="G31">
        <v>1.94</v>
      </c>
      <c r="H31">
        <v>4.66</v>
      </c>
      <c r="I31">
        <v>3.88</v>
      </c>
      <c r="J31">
        <v>4.66</v>
      </c>
      <c r="K31">
        <v>4.66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234.92</v>
      </c>
      <c r="F42">
        <v>283.25</v>
      </c>
      <c r="G42">
        <v>242.85</v>
      </c>
      <c r="H42">
        <v>199.36</v>
      </c>
      <c r="I42">
        <v>231.67</v>
      </c>
      <c r="J42">
        <v>179.58</v>
      </c>
      <c r="K42">
        <v>177.79</v>
      </c>
    </row>
    <row r="43" spans="1:11" s="9" customFormat="1" x14ac:dyDescent="0.2">
      <c r="A43" s="9" t="s">
        <v>7</v>
      </c>
      <c r="E43">
        <v>222.59</v>
      </c>
      <c r="F43">
        <v>266.61</v>
      </c>
      <c r="G43">
        <v>225.41</v>
      </c>
      <c r="H43">
        <v>171.29</v>
      </c>
      <c r="I43">
        <v>222.09</v>
      </c>
      <c r="J43">
        <v>168.66</v>
      </c>
      <c r="K43">
        <v>165.72</v>
      </c>
    </row>
    <row r="44" spans="1:11" s="9" customFormat="1" x14ac:dyDescent="0.2">
      <c r="A44" s="9" t="s">
        <v>9</v>
      </c>
      <c r="E44">
        <v>2.04</v>
      </c>
      <c r="F44">
        <v>-0.09</v>
      </c>
      <c r="G44">
        <v>4.9</v>
      </c>
      <c r="H44">
        <v>9.79</v>
      </c>
      <c r="I44">
        <v>1.05</v>
      </c>
      <c r="J44">
        <v>2.3</v>
      </c>
      <c r="K44">
        <v>1.62</v>
      </c>
    </row>
    <row r="45" spans="1:11" s="9" customFormat="1" x14ac:dyDescent="0.2">
      <c r="A45" s="9" t="s">
        <v>10</v>
      </c>
      <c r="E45">
        <v>5.09</v>
      </c>
      <c r="F45">
        <v>5.47</v>
      </c>
      <c r="G45">
        <v>5.87</v>
      </c>
      <c r="H45">
        <v>6.06</v>
      </c>
      <c r="I45">
        <v>7.5</v>
      </c>
      <c r="J45">
        <v>7.21</v>
      </c>
      <c r="K45">
        <v>7.4</v>
      </c>
    </row>
    <row r="46" spans="1:11" s="9" customFormat="1" x14ac:dyDescent="0.2">
      <c r="A46" s="9" t="s">
        <v>11</v>
      </c>
      <c r="E46">
        <v>0.72</v>
      </c>
      <c r="F46">
        <v>0.75</v>
      </c>
      <c r="G46">
        <v>0.93</v>
      </c>
      <c r="H46">
        <v>0.65</v>
      </c>
      <c r="I46">
        <v>1.17</v>
      </c>
      <c r="J46">
        <v>1.08</v>
      </c>
      <c r="K46">
        <v>0.73</v>
      </c>
    </row>
    <row r="47" spans="1:11" s="9" customFormat="1" x14ac:dyDescent="0.2">
      <c r="A47" s="9" t="s">
        <v>12</v>
      </c>
      <c r="E47">
        <v>8.56</v>
      </c>
      <c r="F47">
        <v>10.33</v>
      </c>
      <c r="G47">
        <v>15.54</v>
      </c>
      <c r="H47">
        <v>31.15</v>
      </c>
      <c r="I47">
        <v>1.96</v>
      </c>
      <c r="J47">
        <v>4.93</v>
      </c>
      <c r="K47">
        <v>5.56</v>
      </c>
    </row>
    <row r="48" spans="1:11" s="9" customFormat="1" x14ac:dyDescent="0.2">
      <c r="A48" s="9" t="s">
        <v>13</v>
      </c>
      <c r="E48">
        <v>2.7</v>
      </c>
      <c r="F48">
        <v>5.96</v>
      </c>
      <c r="G48">
        <v>1.62</v>
      </c>
      <c r="H48">
        <v>9.91</v>
      </c>
      <c r="I48">
        <v>1.74</v>
      </c>
      <c r="J48">
        <v>-2.99</v>
      </c>
      <c r="K48">
        <v>0.72</v>
      </c>
    </row>
    <row r="49" spans="1:11" s="9" customFormat="1" x14ac:dyDescent="0.2">
      <c r="A49" s="9" t="s">
        <v>14</v>
      </c>
      <c r="E49">
        <v>4.5</v>
      </c>
      <c r="F49">
        <v>4.05</v>
      </c>
      <c r="G49">
        <v>9.6</v>
      </c>
      <c r="H49">
        <v>15.78</v>
      </c>
      <c r="I49">
        <v>-1.18</v>
      </c>
      <c r="J49">
        <v>4.33</v>
      </c>
      <c r="K49">
        <v>3.33</v>
      </c>
    </row>
    <row r="50" spans="1:11" x14ac:dyDescent="0.2">
      <c r="A50" s="9" t="s">
        <v>8</v>
      </c>
      <c r="E50">
        <v>12.33</v>
      </c>
      <c r="F50">
        <v>16.64</v>
      </c>
      <c r="G50">
        <v>17.44</v>
      </c>
      <c r="H50">
        <v>28.07</v>
      </c>
      <c r="I50">
        <v>9.58</v>
      </c>
      <c r="J50">
        <v>10.92</v>
      </c>
      <c r="K50">
        <v>12.07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7.77</v>
      </c>
      <c r="C57">
        <v>7.77</v>
      </c>
      <c r="D57">
        <v>7.77</v>
      </c>
      <c r="E57">
        <v>7.77</v>
      </c>
      <c r="F57">
        <v>7.77</v>
      </c>
      <c r="G57">
        <v>7.77</v>
      </c>
      <c r="H57">
        <v>7.77</v>
      </c>
      <c r="I57">
        <v>7.77</v>
      </c>
      <c r="J57">
        <v>7.77</v>
      </c>
      <c r="K57">
        <v>7.77</v>
      </c>
    </row>
    <row r="58" spans="1:11" x14ac:dyDescent="0.2">
      <c r="A58" s="9" t="s">
        <v>25</v>
      </c>
      <c r="B58">
        <v>41.37</v>
      </c>
      <c r="C58">
        <v>36.82</v>
      </c>
      <c r="D58">
        <v>49.72</v>
      </c>
      <c r="E58">
        <v>58.91</v>
      </c>
      <c r="F58">
        <v>64.68</v>
      </c>
      <c r="G58">
        <v>69.88</v>
      </c>
      <c r="H58">
        <v>88.71</v>
      </c>
      <c r="I58">
        <v>111.02</v>
      </c>
      <c r="J58">
        <v>146.56</v>
      </c>
      <c r="K58">
        <v>170.59</v>
      </c>
    </row>
    <row r="59" spans="1:11" x14ac:dyDescent="0.2">
      <c r="A59" s="9" t="s">
        <v>72</v>
      </c>
      <c r="B59">
        <v>54.23</v>
      </c>
      <c r="C59">
        <v>51.59</v>
      </c>
      <c r="D59">
        <v>62.82</v>
      </c>
      <c r="E59">
        <v>53.88</v>
      </c>
      <c r="F59">
        <v>53.03</v>
      </c>
      <c r="G59">
        <v>35.67</v>
      </c>
      <c r="H59">
        <v>5.02</v>
      </c>
      <c r="I59">
        <v>11.31</v>
      </c>
      <c r="J59">
        <v>22.37</v>
      </c>
      <c r="K59">
        <v>31.68</v>
      </c>
    </row>
    <row r="60" spans="1:11" x14ac:dyDescent="0.2">
      <c r="A60" s="9" t="s">
        <v>73</v>
      </c>
      <c r="B60">
        <v>154.15</v>
      </c>
      <c r="C60">
        <v>212.76</v>
      </c>
      <c r="D60">
        <v>177.06</v>
      </c>
      <c r="E60">
        <v>176.65</v>
      </c>
      <c r="F60">
        <v>179.62</v>
      </c>
      <c r="G60">
        <v>205.41</v>
      </c>
      <c r="H60">
        <v>203.14</v>
      </c>
      <c r="I60">
        <v>234.86</v>
      </c>
      <c r="J60">
        <v>289.66</v>
      </c>
      <c r="K60">
        <v>317.73</v>
      </c>
    </row>
    <row r="61" spans="1:11" s="1" customFormat="1" x14ac:dyDescent="0.2">
      <c r="A61" s="1" t="s">
        <v>26</v>
      </c>
      <c r="B61">
        <v>257.52</v>
      </c>
      <c r="C61">
        <v>308.94</v>
      </c>
      <c r="D61">
        <v>297.37</v>
      </c>
      <c r="E61">
        <v>297.21</v>
      </c>
      <c r="F61">
        <v>305.1</v>
      </c>
      <c r="G61">
        <v>318.73</v>
      </c>
      <c r="H61">
        <v>304.64</v>
      </c>
      <c r="I61">
        <v>364.96</v>
      </c>
      <c r="J61">
        <v>466.36</v>
      </c>
      <c r="K61">
        <v>527.77</v>
      </c>
    </row>
    <row r="62" spans="1:11" x14ac:dyDescent="0.2">
      <c r="A62" s="9" t="s">
        <v>27</v>
      </c>
      <c r="B62">
        <v>142.19</v>
      </c>
      <c r="C62">
        <v>139.93</v>
      </c>
      <c r="D62">
        <v>138.39</v>
      </c>
      <c r="E62">
        <v>134.73</v>
      </c>
      <c r="F62">
        <v>131.61</v>
      </c>
      <c r="G62">
        <v>123.96</v>
      </c>
      <c r="H62">
        <v>113.29</v>
      </c>
      <c r="I62">
        <v>136.33</v>
      </c>
      <c r="J62">
        <v>151.51</v>
      </c>
      <c r="K62">
        <v>222.46</v>
      </c>
    </row>
    <row r="63" spans="1:11" x14ac:dyDescent="0.2">
      <c r="A63" s="9" t="s">
        <v>28</v>
      </c>
      <c r="B63">
        <v>0.03</v>
      </c>
      <c r="C63">
        <v>2.81</v>
      </c>
      <c r="D63">
        <v>0.2</v>
      </c>
      <c r="E63">
        <v>4.95</v>
      </c>
      <c r="F63">
        <v>0.79</v>
      </c>
      <c r="G63">
        <v>1.98</v>
      </c>
      <c r="H63">
        <v>1.84</v>
      </c>
      <c r="I63">
        <v>2.6</v>
      </c>
      <c r="J63">
        <v>8.71</v>
      </c>
      <c r="K63">
        <v>18.99</v>
      </c>
    </row>
    <row r="64" spans="1:11" x14ac:dyDescent="0.2">
      <c r="A64" s="9" t="s">
        <v>29</v>
      </c>
      <c r="B64">
        <v>2.3</v>
      </c>
      <c r="C64">
        <v>2.68</v>
      </c>
      <c r="D64">
        <v>2.61</v>
      </c>
      <c r="E64">
        <v>2.61</v>
      </c>
      <c r="F64">
        <v>1.73</v>
      </c>
      <c r="G64">
        <v>1.76</v>
      </c>
      <c r="H64">
        <v>13.84</v>
      </c>
      <c r="I64">
        <v>15.31</v>
      </c>
      <c r="J64">
        <v>7.87</v>
      </c>
      <c r="K64">
        <v>1.14</v>
      </c>
    </row>
    <row r="65" spans="1:1" x14ac:dyDescent="0.2">
      <c r="A65" s="9" t="s">
        <v>74</v>
      </c>
      <c r="B65">
        <v>113.0</v>
      </c>
      <c r="C65">
        <v>163.52</v>
      </c>
      <c r="D65">
        <v>156.17</v>
      </c>
      <c r="E65">
        <v>154.92</v>
      </c>
      <c r="F65">
        <v>170.97</v>
      </c>
      <c r="G65">
        <v>191.03</v>
      </c>
      <c r="H65">
        <v>175.67</v>
      </c>
      <c r="I65">
        <v>210.72</v>
      </c>
      <c r="J65">
        <v>298.27</v>
      </c>
      <c r="K65">
        <v>285.18</v>
      </c>
    </row>
    <row r="66" spans="1:1" s="1" customFormat="1" x14ac:dyDescent="0.2">
      <c r="A66" s="1" t="s">
        <v>26</v>
      </c>
      <c r="B66">
        <v>257.52</v>
      </c>
      <c r="C66">
        <v>308.94</v>
      </c>
      <c r="D66">
        <v>297.37</v>
      </c>
      <c r="E66">
        <v>297.21</v>
      </c>
      <c r="F66">
        <v>305.1</v>
      </c>
      <c r="G66">
        <v>318.73</v>
      </c>
      <c r="H66">
        <v>304.64</v>
      </c>
      <c r="I66">
        <v>364.96</v>
      </c>
      <c r="J66">
        <v>466.36</v>
      </c>
      <c r="K66">
        <v>527.77</v>
      </c>
    </row>
    <row r="67" spans="1:1" s="9" customFormat="1" x14ac:dyDescent="0.2">
      <c r="A67" s="9" t="s">
        <v>79</v>
      </c>
      <c r="B67">
        <v>71.48</v>
      </c>
      <c r="C67">
        <v>96.23</v>
      </c>
      <c r="D67">
        <v>93.57</v>
      </c>
      <c r="E67">
        <v>96.0</v>
      </c>
      <c r="F67">
        <v>100.61</v>
      </c>
      <c r="G67">
        <v>122.0</v>
      </c>
      <c r="H67">
        <v>113.58</v>
      </c>
      <c r="I67">
        <v>132.01</v>
      </c>
      <c r="J67">
        <v>217.99</v>
      </c>
      <c r="K67">
        <v>192.46</v>
      </c>
    </row>
    <row r="68" spans="1:1" x14ac:dyDescent="0.2">
      <c r="A68" s="9" t="s">
        <v>45</v>
      </c>
      <c r="B68">
        <v>14.1</v>
      </c>
      <c r="C68">
        <v>25.83</v>
      </c>
      <c r="D68">
        <v>23.7</v>
      </c>
      <c r="E68">
        <v>22.91</v>
      </c>
      <c r="F68">
        <v>24.64</v>
      </c>
      <c r="G68">
        <v>27.66</v>
      </c>
      <c r="H68">
        <v>29.28</v>
      </c>
      <c r="I68">
        <v>33.1</v>
      </c>
      <c r="J68">
        <v>50.27</v>
      </c>
      <c r="K68">
        <v>50.73</v>
      </c>
    </row>
    <row r="69" spans="1:1" x14ac:dyDescent="0.2">
      <c r="A69" s="5" t="s">
        <v>88</v>
      </c>
      <c r="B69">
        <v>6.4</v>
      </c>
      <c r="C69">
        <v>20.47</v>
      </c>
      <c r="D69">
        <v>6.69</v>
      </c>
      <c r="E69">
        <v>3.08</v>
      </c>
      <c r="F69">
        <v>6.16</v>
      </c>
      <c r="G69">
        <v>9.44</v>
      </c>
      <c r="H69">
        <v>10.21</v>
      </c>
      <c r="I69">
        <v>7.72</v>
      </c>
      <c r="J69">
        <v>2.17</v>
      </c>
      <c r="K69">
        <v>10.31</v>
      </c>
    </row>
    <row r="70" spans="1:1" x14ac:dyDescent="0.2">
      <c r="A70" s="5" t="s">
        <v>75</v>
      </c>
      <c r="B70">
        <v>7769040.0</v>
      </c>
      <c r="C70">
        <v>7769040.0</v>
      </c>
      <c r="D70">
        <v>7769040.0</v>
      </c>
      <c r="E70">
        <v>7769040.0</v>
      </c>
      <c r="F70">
        <v>7769040.0</v>
      </c>
      <c r="G70">
        <v>7769040.0</v>
      </c>
      <c r="H70">
        <v>7769040.0</v>
      </c>
      <c r="I70">
        <v>7769040.0</v>
      </c>
      <c r="J70">
        <v>7769040.0</v>
      </c>
      <c r="K70">
        <v>7769040.0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52.22</v>
      </c>
      <c r="C82">
        <v>13.01</v>
      </c>
      <c r="D82">
        <v>-5.31</v>
      </c>
      <c r="E82">
        <v>32.05</v>
      </c>
      <c r="F82">
        <v>34.15</v>
      </c>
      <c r="G82">
        <v>14.64</v>
      </c>
      <c r="H82">
        <v>54.36</v>
      </c>
      <c r="I82">
        <v>38.27</v>
      </c>
      <c r="J82">
        <v>34.74</v>
      </c>
      <c r="K82">
        <v>117.37</v>
      </c>
    </row>
    <row r="83" spans="1:11" s="9" customFormat="1" x14ac:dyDescent="0.2">
      <c r="A83" s="9" t="s">
        <v>33</v>
      </c>
      <c r="B83">
        <v>-64.44</v>
      </c>
      <c r="C83">
        <v>-16.53</v>
      </c>
      <c r="D83">
        <v>-8.52</v>
      </c>
      <c r="E83">
        <v>-13.82</v>
      </c>
      <c r="F83">
        <v>-5.3</v>
      </c>
      <c r="G83">
        <v>-2.38</v>
      </c>
      <c r="H83">
        <v>-14.66</v>
      </c>
      <c r="I83">
        <v>-35.76</v>
      </c>
      <c r="J83">
        <v>-38.5</v>
      </c>
      <c r="K83">
        <v>-103.77</v>
      </c>
    </row>
    <row r="84" spans="1:11" s="9" customFormat="1" x14ac:dyDescent="0.2">
      <c r="A84" s="9" t="s">
        <v>34</v>
      </c>
      <c r="B84">
        <v>8.64</v>
      </c>
      <c r="C84">
        <v>17.59</v>
      </c>
      <c r="D84">
        <v>0.05</v>
      </c>
      <c r="E84">
        <v>-21.84</v>
      </c>
      <c r="F84">
        <v>-25.77</v>
      </c>
      <c r="G84">
        <v>-8.98</v>
      </c>
      <c r="H84">
        <v>-38.93</v>
      </c>
      <c r="I84">
        <v>-5.01</v>
      </c>
      <c r="J84">
        <v>-1.78</v>
      </c>
      <c r="K84">
        <v>-5.46</v>
      </c>
    </row>
    <row r="85" spans="1:11" s="1" customFormat="1" x14ac:dyDescent="0.2">
      <c r="A85" s="9" t="s">
        <v>35</v>
      </c>
      <c r="B85">
        <v>-3.58</v>
      </c>
      <c r="C85">
        <v>14.07</v>
      </c>
      <c r="D85">
        <v>-13.78</v>
      </c>
      <c r="E85">
        <v>-3.61</v>
      </c>
      <c r="F85">
        <v>3.08</v>
      </c>
      <c r="G85">
        <v>3.28</v>
      </c>
      <c r="H85">
        <v>0.77</v>
      </c>
      <c r="I85">
        <v>-2.5</v>
      </c>
      <c r="J85">
        <v>-5.54</v>
      </c>
      <c r="K85">
        <v>8.14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100.05</v>
      </c>
      <c r="C90">
        <v>66.55</v>
      </c>
      <c r="D90">
        <v>115.25</v>
      </c>
      <c r="E90">
        <v>75.5</v>
      </c>
      <c r="F90">
        <v>77.1</v>
      </c>
      <c r="G90">
        <v>170.4</v>
      </c>
      <c r="H90">
        <v>436.7</v>
      </c>
      <c r="I90">
        <v>698.65</v>
      </c>
      <c r="J90">
        <v>985.75</v>
      </c>
      <c r="K90">
        <v>448.65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