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<sst xmlns="http://schemas.openxmlformats.org/spreadsheetml/2006/main" count="146" uniqueCount="94">
  <si>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</si>
  <si>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</si>
  <si>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</si>
  <si>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</si>
  <si>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</si>
  <si>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</si>
  <si>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</si>
  <si>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</si>
  <si>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</si>
  <si>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</si>
  <si>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</si>
  <si>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</si>
  <si>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</si>
  <si>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</si>
  <si>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</si>
  <si>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</si>
  <si>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</si>
  <si>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</si>
  <si>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</si>
  <si>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</si>
  <si>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</si>
  <si>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</si>
  <si>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</si>
  <si>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</si>
  <si>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</si>
  <si>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</si>
  <si>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</si>
  <si>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</si>
  <si>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</si>
  <si>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</si>
  <si>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</si>
  <si>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</si>
  <si>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</si>
  <si>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</si>
  <si>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</si>
  <si>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</si>
  <si>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</si>
  <si>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</si>
  <si>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</si>
  <si>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</si>
  <si>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</si>
  <si>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</si>
  <si>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</si>
  <si>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</si>
  <si>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</si>
  <si>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</si>
  <si>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</si>
  <si>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</si>
  <si>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</si>
  <si>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</si>
  <si>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</si>
  <si>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</si>
  <si>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</si>
  <si>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</si>
  <si>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</si>
  <si>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</si>
  <si>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</si>
  <si>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</si>
  <si>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</si>
  <si>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</si>
  <si>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</si>
  <si>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</si>
  <si>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</si>
  <si>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</si>
  <si>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MEDIA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</si>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</sst>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46.05</v>
      </c>
    </row>
    <row r="9" spans="1:11" x14ac:dyDescent="0.2">
      <c r="A9" s="5" t="s">
        <v>80</v>
      </c>
      <c r="B9">
        <v>339.26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163.47</v>
      </c>
      <c r="C17">
        <v>516.18</v>
      </c>
      <c r="D17">
        <v>596.64</v>
      </c>
      <c r="E17">
        <v>636.27</v>
      </c>
      <c r="F17">
        <v>729.72</v>
      </c>
      <c r="G17">
        <v>818.59</v>
      </c>
      <c r="H17">
        <v>917.72</v>
      </c>
      <c r="I17">
        <v>933.18</v>
      </c>
      <c r="J17">
        <v>880.1</v>
      </c>
      <c r="K17">
        <v>865.83</v>
      </c>
    </row>
    <row r="18" spans="1:1" s="9" customFormat="1" x14ac:dyDescent="0.2">
      <c r="A18" s="5" t="s">
        <v>81</v>
      </c>
      <c r="B18">
        <v>64.23</v>
      </c>
      <c r="C18">
        <v>224.53</v>
      </c>
      <c r="D18">
        <v>256.65</v>
      </c>
      <c r="E18">
        <v>264.78</v>
      </c>
      <c r="F18">
        <v>300.44</v>
      </c>
      <c r="G18">
        <v>337.4</v>
      </c>
      <c r="H18">
        <v>346.46</v>
      </c>
      <c r="I18">
        <v>349.43</v>
      </c>
      <c r="J18">
        <v>358.12</v>
      </c>
      <c r="K18">
        <v>402.34</v>
      </c>
    </row>
    <row r="19" spans="1:1" s="9" customFormat="1" x14ac:dyDescent="0.2">
      <c r="A19" s="5" t="s">
        <v>82</v>
      </c>
      <c r="B19">
        <v>-0.46</v>
      </c>
      <c r="C19">
        <v>0.24</v>
      </c>
      <c r="D19">
        <v>-0.13</v>
      </c>
      <c r="E19">
        <v>0.16</v>
      </c>
      <c r="F19">
        <v>-0.11</v>
      </c>
      <c r="G19">
        <v>-0.16</v>
      </c>
      <c r="H19">
        <v>0.01</v>
      </c>
      <c r="I19">
        <v>0.15</v>
      </c>
      <c r="J19">
        <v>0.03</v>
      </c>
      <c r="K19">
        <v>0.14</v>
      </c>
    </row>
    <row r="20" spans="1:1" s="9" customFormat="1" x14ac:dyDescent="0.2">
      <c r="A20" s="5" t="s">
        <v>83</v>
      </c>
      <c r="B20">
        <v>3.06</v>
      </c>
      <c r="C20">
        <v>9.08</v>
      </c>
      <c r="D20">
        <v>10.51</v>
      </c>
      <c r="E20">
        <v>10.73</v>
      </c>
      <c r="F20">
        <v>12.01</v>
      </c>
      <c r="G20">
        <v>12.61</v>
      </c>
      <c r="H20">
        <v>12.08</v>
      </c>
      <c r="I20">
        <v>13.08</v>
      </c>
      <c r="J20">
        <v>13.3</v>
      </c>
      <c r="K20">
        <v>14.09</v>
      </c>
    </row>
    <row r="21" spans="1:1" s="9" customFormat="1" x14ac:dyDescent="0.2">
      <c r="A21" s="5" t="s">
        <v>84</v>
      </c>
      <c r="B21">
        <v>8.86</v>
      </c>
      <c r="C21">
        <v>19.74</v>
      </c>
      <c r="D21">
        <v>21.78</v>
      </c>
      <c r="E21">
        <v>24.89</v>
      </c>
      <c r="F21">
        <v>27.98</v>
      </c>
      <c r="G21">
        <v>31.01</v>
      </c>
      <c r="H21">
        <v>91.34</v>
      </c>
      <c r="I21">
        <v>163.18</v>
      </c>
      <c r="J21">
        <v>147.06</v>
      </c>
      <c r="K21">
        <v>155.7</v>
      </c>
    </row>
    <row r="22" spans="1:1" s="9" customFormat="1" x14ac:dyDescent="0.2">
      <c r="A22" s="5" t="s">
        <v>85</v>
      </c>
      <c r="B22">
        <v>23.28</v>
      </c>
      <c r="C22">
        <v>63.65</v>
      </c>
      <c r="D22">
        <v>73.38</v>
      </c>
      <c r="E22">
        <v>80.39</v>
      </c>
      <c r="F22">
        <v>86.59</v>
      </c>
      <c r="G22">
        <v>106.86</v>
      </c>
      <c r="H22">
        <v>122.15</v>
      </c>
      <c r="I22">
        <v>94.02</v>
      </c>
      <c r="J22">
        <v>93.69</v>
      </c>
      <c r="K22">
        <v>111.1</v>
      </c>
    </row>
    <row r="23" spans="1:1" s="9" customFormat="1" x14ac:dyDescent="0.2">
      <c r="A23" s="5" t="s">
        <v>86</v>
      </c>
      <c r="B23">
        <v>31.67</v>
      </c>
      <c r="C23">
        <v>98.08</v>
      </c>
      <c r="D23">
        <v>110.82</v>
      </c>
      <c r="E23">
        <v>123.37</v>
      </c>
      <c r="F23">
        <v>133.76</v>
      </c>
      <c r="G23">
        <v>141.36</v>
      </c>
      <c r="H23">
        <v>97.96</v>
      </c>
      <c r="I23">
        <v>87.18</v>
      </c>
      <c r="J23">
        <v>72.43</v>
      </c>
      <c r="K23">
        <v>102.48</v>
      </c>
    </row>
    <row r="24" spans="1:1" s="9" customFormat="1" x14ac:dyDescent="0.2">
      <c r="A24" s="5" t="s">
        <v>87</v>
      </c>
      <c r="B24">
        <v>6.38</v>
      </c>
      <c r="C24">
        <v>13.83</v>
      </c>
      <c r="D24">
        <v>28.03</v>
      </c>
      <c r="E24">
        <v>19.62</v>
      </c>
      <c r="F24">
        <v>17.44</v>
      </c>
      <c r="G24">
        <v>8.94</v>
      </c>
      <c r="H24">
        <v>13.94</v>
      </c>
      <c r="I24">
        <v>20.87</v>
      </c>
      <c r="J24">
        <v>14.45</v>
      </c>
      <c r="K24">
        <v>29.71</v>
      </c>
    </row>
    <row r="25" spans="1:1" s="9" customFormat="1" x14ac:dyDescent="0.2">
      <c r="A25" s="9" t="s">
        <v>9</v>
      </c>
      <c r="B25">
        <v>3.11</v>
      </c>
      <c r="C25">
        <v>9.56</v>
      </c>
      <c r="D25">
        <v>19.12</v>
      </c>
      <c r="E25">
        <v>28.37</v>
      </c>
      <c r="F25">
        <v>30.42</v>
      </c>
      <c r="G25">
        <v>56.44</v>
      </c>
      <c r="H25">
        <v>60.95</v>
      </c>
      <c r="I25">
        <v>92.02</v>
      </c>
      <c r="J25">
        <v>79.46</v>
      </c>
      <c r="K25">
        <v>90.08</v>
      </c>
    </row>
    <row r="26" spans="1:1" s="9" customFormat="1" x14ac:dyDescent="0.2">
      <c r="A26" s="9" t="s">
        <v>10</v>
      </c>
      <c r="B26">
        <v>2.51</v>
      </c>
      <c r="C26">
        <v>16.45</v>
      </c>
      <c r="D26">
        <v>19.42</v>
      </c>
      <c r="E26">
        <v>21.7</v>
      </c>
      <c r="F26">
        <v>21.56</v>
      </c>
      <c r="G26">
        <v>24.32</v>
      </c>
      <c r="H26">
        <v>21.91</v>
      </c>
      <c r="I26">
        <v>20.21</v>
      </c>
      <c r="J26">
        <v>19.66</v>
      </c>
      <c r="K26">
        <v>20.76</v>
      </c>
    </row>
    <row r="27" spans="1:1" s="9" customFormat="1" x14ac:dyDescent="0.2">
      <c r="A27" s="9" t="s">
        <v>11</v>
      </c>
      <c r="B27">
        <v>3.74</v>
      </c>
      <c r="C27">
        <v>4.46</v>
      </c>
      <c r="D27">
        <v>3.3</v>
      </c>
      <c r="E27">
        <v>5.28</v>
      </c>
      <c r="F27">
        <v>5.69</v>
      </c>
      <c r="G27">
        <v>10.54</v>
      </c>
      <c r="H27">
        <v>11.33</v>
      </c>
      <c r="I27">
        <v>16.14</v>
      </c>
      <c r="J27">
        <v>11.33</v>
      </c>
      <c r="K27">
        <v>17.58</v>
      </c>
    </row>
    <row r="28" spans="1:1" s="9" customFormat="1" x14ac:dyDescent="0.2">
      <c r="A28" s="9" t="s">
        <v>12</v>
      </c>
      <c r="B28">
        <v>22.39</v>
      </c>
      <c r="C28">
        <v>76.16</v>
      </c>
      <c r="D28">
        <v>91.74</v>
      </c>
      <c r="E28">
        <v>114.04</v>
      </c>
      <c r="F28">
        <v>154.56</v>
      </c>
      <c r="G28">
        <v>201.83</v>
      </c>
      <c r="H28">
        <v>261.51</v>
      </c>
      <c r="I28">
        <v>261.24</v>
      </c>
      <c r="J28">
        <v>229.55</v>
      </c>
      <c r="K28">
        <v>102.29</v>
      </c>
    </row>
    <row r="29" spans="1:1" s="9" customFormat="1" x14ac:dyDescent="0.2">
      <c r="A29" s="9" t="s">
        <v>13</v>
      </c>
      <c r="B29">
        <v>7.64</v>
      </c>
      <c r="C29">
        <v>22.57</v>
      </c>
      <c r="D29">
        <v>26.39</v>
      </c>
      <c r="E29">
        <v>29.52</v>
      </c>
      <c r="F29">
        <v>43.35</v>
      </c>
      <c r="G29">
        <v>60.96</v>
      </c>
      <c r="H29">
        <v>82.77</v>
      </c>
      <c r="I29">
        <v>67.64</v>
      </c>
      <c r="J29">
        <v>58.33</v>
      </c>
      <c r="K29">
        <v>30.39</v>
      </c>
    </row>
    <row r="30" spans="1:1" s="9" customFormat="1" x14ac:dyDescent="0.2">
      <c r="A30" s="9" t="s">
        <v>14</v>
      </c>
      <c r="B30">
        <v>14.75</v>
      </c>
      <c r="C30">
        <v>53.59</v>
      </c>
      <c r="D30">
        <v>65.35</v>
      </c>
      <c r="E30">
        <v>84.52</v>
      </c>
      <c r="F30">
        <v>111.21</v>
      </c>
      <c r="G30">
        <v>140.86</v>
      </c>
      <c r="H30">
        <v>178.74</v>
      </c>
      <c r="I30">
        <v>193.6</v>
      </c>
      <c r="J30">
        <v>171.22</v>
      </c>
      <c r="K30">
        <v>71.9</v>
      </c>
    </row>
    <row r="31" spans="1:1" s="9" customFormat="1" x14ac:dyDescent="0.2">
      <c r="A31" s="9" t="s">
        <v>71</v>
      </c>
      <c r="C31">
        <v>7.34</v>
      </c>
      <c r="D31">
        <v>8.81</v>
      </c>
      <c r="E31">
        <v>8.81</v>
      </c>
      <c r="F31">
        <v>8.81</v>
      </c>
      <c r="G31">
        <v>8.81</v>
      </c>
      <c r="H31">
        <v>8.81</v>
      </c>
      <c r="I31">
        <v>8.81</v>
      </c>
      <c r="J31">
        <v>8.81</v>
      </c>
      <c r="K31">
        <v>8.81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210.89</v>
      </c>
      <c r="C42">
        <v>230.16</v>
      </c>
      <c r="D42">
        <v>202.21</v>
      </c>
      <c r="E42">
        <v>226.56</v>
      </c>
      <c r="F42">
        <v>205.74</v>
      </c>
      <c r="G42">
        <v>220.88</v>
      </c>
      <c r="H42">
        <v>212.97</v>
      </c>
      <c r="I42">
        <v>217.94</v>
      </c>
      <c r="J42">
        <v>192.74</v>
      </c>
      <c r="K42">
        <v>208.48</v>
      </c>
    </row>
    <row r="43" spans="1:11" s="9" customFormat="1" x14ac:dyDescent="0.2">
      <c r="A43" s="9" t="s">
        <v>7</v>
      </c>
      <c r="B43">
        <v>165.54</v>
      </c>
      <c r="C43">
        <v>171.86</v>
      </c>
      <c r="D43">
        <v>175.79</v>
      </c>
      <c r="E43">
        <v>207.2</v>
      </c>
      <c r="F43">
        <v>197.39</v>
      </c>
      <c r="G43">
        <v>208.54</v>
      </c>
      <c r="H43">
        <v>203.31</v>
      </c>
      <c r="I43">
        <v>183.38</v>
      </c>
      <c r="J43">
        <v>172.56</v>
      </c>
      <c r="K43">
        <v>178.32</v>
      </c>
    </row>
    <row r="44" spans="1:11" s="9" customFormat="1" x14ac:dyDescent="0.2">
      <c r="A44" s="9" t="s">
        <v>9</v>
      </c>
      <c r="B44">
        <v>20.41</v>
      </c>
      <c r="C44">
        <v>8.29</v>
      </c>
      <c r="D44">
        <v>25.71</v>
      </c>
      <c r="E44">
        <v>8.09</v>
      </c>
      <c r="F44">
        <v>21.37</v>
      </c>
      <c r="G44">
        <v>31.63</v>
      </c>
      <c r="H44">
        <v>28.38</v>
      </c>
      <c r="I44">
        <v>21.73</v>
      </c>
      <c r="J44">
        <v>28.68</v>
      </c>
      <c r="K44">
        <v>27.51</v>
      </c>
    </row>
    <row r="45" spans="1:11" s="9" customFormat="1" x14ac:dyDescent="0.2">
      <c r="A45" s="9" t="s">
        <v>10</v>
      </c>
      <c r="B45">
        <v>4.91</v>
      </c>
      <c r="C45">
        <v>4.75</v>
      </c>
      <c r="D45">
        <v>4.68</v>
      </c>
      <c r="E45">
        <v>4.96</v>
      </c>
      <c r="F45">
        <v>4.98</v>
      </c>
      <c r="G45">
        <v>5.51</v>
      </c>
      <c r="H45">
        <v>5.41</v>
      </c>
      <c r="I45">
        <v>5.72</v>
      </c>
      <c r="J45">
        <v>8.75</v>
      </c>
      <c r="K45">
        <v>8.18</v>
      </c>
    </row>
    <row r="46" spans="1:11" s="9" customFormat="1" x14ac:dyDescent="0.2">
      <c r="A46" s="9" t="s">
        <v>11</v>
      </c>
      <c r="B46">
        <v>2.9</v>
      </c>
      <c r="C46">
        <v>2.84</v>
      </c>
      <c r="D46">
        <v>3.14</v>
      </c>
      <c r="E46">
        <v>4.23</v>
      </c>
      <c r="F46">
        <v>5.57</v>
      </c>
      <c r="G46">
        <v>5.23</v>
      </c>
      <c r="H46">
        <v>2.55</v>
      </c>
      <c r="I46">
        <v>1.79</v>
      </c>
      <c r="J46">
        <v>2.5</v>
      </c>
      <c r="K46">
        <v>2.35</v>
      </c>
    </row>
    <row r="47" spans="1:11" s="9" customFormat="1" x14ac:dyDescent="0.2">
      <c r="A47" s="9" t="s">
        <v>12</v>
      </c>
      <c r="B47">
        <v>57.95</v>
      </c>
      <c r="C47">
        <v>59.0</v>
      </c>
      <c r="D47">
        <v>44.31</v>
      </c>
      <c r="E47">
        <v>18.26</v>
      </c>
      <c r="F47">
        <v>19.17</v>
      </c>
      <c r="G47">
        <v>33.23</v>
      </c>
      <c r="H47">
        <v>30.08</v>
      </c>
      <c r="I47">
        <v>48.78</v>
      </c>
      <c r="J47">
        <v>37.61</v>
      </c>
      <c r="K47">
        <v>47.14</v>
      </c>
    </row>
    <row r="48" spans="1:11" s="9" customFormat="1" x14ac:dyDescent="0.2">
      <c r="A48" s="9" t="s">
        <v>13</v>
      </c>
      <c r="B48">
        <v>14.12</v>
      </c>
      <c r="C48">
        <v>19.91</v>
      </c>
      <c r="D48">
        <v>3.99</v>
      </c>
      <c r="E48">
        <v>5.06</v>
      </c>
      <c r="F48">
        <v>6.12</v>
      </c>
      <c r="G48">
        <v>5.62</v>
      </c>
      <c r="H48">
        <v>13.59</v>
      </c>
      <c r="I48">
        <v>9.11</v>
      </c>
      <c r="J48">
        <v>17.75</v>
      </c>
      <c r="K48">
        <v>14.46</v>
      </c>
    </row>
    <row r="49" spans="1:11" s="9" customFormat="1" x14ac:dyDescent="0.2">
      <c r="A49" s="9" t="s">
        <v>14</v>
      </c>
      <c r="B49">
        <v>43.83</v>
      </c>
      <c r="C49">
        <v>39.09</v>
      </c>
      <c r="D49">
        <v>40.32</v>
      </c>
      <c r="E49">
        <v>13.2</v>
      </c>
      <c r="F49">
        <v>13.05</v>
      </c>
      <c r="G49">
        <v>27.61</v>
      </c>
      <c r="H49">
        <v>16.49</v>
      </c>
      <c r="I49">
        <v>39.67</v>
      </c>
      <c r="J49">
        <v>19.86</v>
      </c>
      <c r="K49">
        <v>32.68</v>
      </c>
    </row>
    <row r="50" spans="1:11" x14ac:dyDescent="0.2">
      <c r="A50" s="9" t="s">
        <v>8</v>
      </c>
      <c r="B50">
        <v>45.35</v>
      </c>
      <c r="C50">
        <v>58.3</v>
      </c>
      <c r="D50">
        <v>26.42</v>
      </c>
      <c r="E50">
        <v>19.36</v>
      </c>
      <c r="F50">
        <v>8.35</v>
      </c>
      <c r="G50">
        <v>12.34</v>
      </c>
      <c r="H50">
        <v>9.66</v>
      </c>
      <c r="I50">
        <v>34.56</v>
      </c>
      <c r="J50">
        <v>20.18</v>
      </c>
      <c r="K50">
        <v>30.16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57.13</v>
      </c>
      <c r="C57">
        <v>73.39</v>
      </c>
      <c r="D57">
        <v>73.39</v>
      </c>
      <c r="E57">
        <v>73.39</v>
      </c>
      <c r="F57">
        <v>73.39</v>
      </c>
      <c r="G57">
        <v>73.39</v>
      </c>
      <c r="H57">
        <v>73.39</v>
      </c>
      <c r="I57">
        <v>73.39</v>
      </c>
      <c r="J57">
        <v>73.39</v>
      </c>
      <c r="K57">
        <v>73.39</v>
      </c>
    </row>
    <row r="58" spans="1:11" x14ac:dyDescent="0.2">
      <c r="A58" s="9" t="s">
        <v>25</v>
      </c>
      <c r="B58">
        <v>18.25</v>
      </c>
      <c r="C58">
        <v>305.56</v>
      </c>
      <c r="D58">
        <v>360.68</v>
      </c>
      <c r="E58">
        <v>434.9</v>
      </c>
      <c r="F58">
        <v>535.8</v>
      </c>
      <c r="G58">
        <v>665.27</v>
      </c>
      <c r="H58">
        <v>837.31</v>
      </c>
      <c r="I58">
        <v>1097.46</v>
      </c>
      <c r="J58">
        <v>1258.32</v>
      </c>
      <c r="K58">
        <v>1316.68</v>
      </c>
    </row>
    <row r="59" spans="1:11" x14ac:dyDescent="0.2">
      <c r="A59" s="9" t="s">
        <v>72</v>
      </c>
      <c r="B59">
        <v>135.0</v>
      </c>
      <c r="C59">
        <v>20.52</v>
      </c>
      <c r="D59">
        <v>26.32</v>
      </c>
      <c r="E59">
        <v>3.24</v>
      </c>
      <c r="F59">
        <v>20.34</v>
      </c>
      <c r="G59">
        <v>98.45</v>
      </c>
      <c r="H59">
        <v>172.75</v>
      </c>
      <c r="I59">
        <v>117.05</v>
      </c>
      <c r="J59">
        <v>114.87</v>
      </c>
      <c r="K59">
        <v>74.54</v>
      </c>
    </row>
    <row r="60" spans="1:11" x14ac:dyDescent="0.2">
      <c r="A60" s="9" t="s">
        <v>73</v>
      </c>
      <c r="B60">
        <v>120.91</v>
      </c>
      <c r="C60">
        <v>139.36</v>
      </c>
      <c r="D60">
        <v>127.84</v>
      </c>
      <c r="E60">
        <v>123.82</v>
      </c>
      <c r="F60">
        <v>151.38</v>
      </c>
      <c r="G60">
        <v>191.77</v>
      </c>
      <c r="H60">
        <v>207.68</v>
      </c>
      <c r="I60">
        <v>192.45</v>
      </c>
      <c r="J60">
        <v>212.75</v>
      </c>
      <c r="K60">
        <v>288.77</v>
      </c>
    </row>
    <row r="61" spans="1:11" s="1" customFormat="1" x14ac:dyDescent="0.2">
      <c r="A61" s="1" t="s">
        <v>26</v>
      </c>
      <c r="B61">
        <v>331.29</v>
      </c>
      <c r="C61">
        <v>538.83</v>
      </c>
      <c r="D61">
        <v>588.23</v>
      </c>
      <c r="E61">
        <v>635.35</v>
      </c>
      <c r="F61">
        <v>780.91</v>
      </c>
      <c r="G61">
        <v>1028.88</v>
      </c>
      <c r="H61">
        <v>1291.13</v>
      </c>
      <c r="I61">
        <v>1480.35</v>
      </c>
      <c r="J61">
        <v>1659.33</v>
      </c>
      <c r="K61">
        <v>1753.38</v>
      </c>
    </row>
    <row r="62" spans="1:11" x14ac:dyDescent="0.2">
      <c r="A62" s="9" t="s">
        <v>27</v>
      </c>
      <c r="B62">
        <v>140.92</v>
      </c>
      <c r="C62">
        <v>164.72</v>
      </c>
      <c r="D62">
        <v>186.08</v>
      </c>
      <c r="E62">
        <v>178.1</v>
      </c>
      <c r="F62">
        <v>169.35</v>
      </c>
      <c r="G62">
        <v>180.08</v>
      </c>
      <c r="H62">
        <v>246.65</v>
      </c>
      <c r="I62">
        <v>244.97</v>
      </c>
      <c r="J62">
        <v>230.28</v>
      </c>
      <c r="K62">
        <v>300.67</v>
      </c>
    </row>
    <row r="63" spans="1:11" x14ac:dyDescent="0.2">
      <c r="A63" s="9" t="s">
        <v>28</v>
      </c>
      <c r="B63">
        <v>14.93</v>
      </c>
      <c r="C63">
        <v>0.62</v>
      </c>
      <c r="D63">
        <v>7.35</v>
      </c>
      <c r="E63">
        <v>0.96</v>
      </c>
      <c r="F63">
        <v>10.96</v>
      </c>
      <c r="G63">
        <v>3.22</v>
      </c>
      <c r="H63">
        <v>2.58</v>
      </c>
      <c r="I63">
        <v>4.14</v>
      </c>
      <c r="J63">
        <v>9.66</v>
      </c>
      <c r="K63">
        <v>11.52</v>
      </c>
    </row>
    <row r="64" spans="1:11" x14ac:dyDescent="0.2">
      <c r="A64" s="9" t="s">
        <v>29</v>
      </c>
      <c r="B64">
        <v>31.25</v>
      </c>
      <c r="C64">
        <v>189.01</v>
      </c>
      <c r="D64">
        <v>212.66</v>
      </c>
      <c r="E64">
        <v>277.84</v>
      </c>
      <c r="F64">
        <v>368.61</v>
      </c>
      <c r="G64">
        <v>547.21</v>
      </c>
      <c r="H64">
        <v>795.06</v>
      </c>
      <c r="I64">
        <v>999.29</v>
      </c>
      <c r="J64">
        <v>1114.28</v>
      </c>
      <c r="K64">
        <v>1070.72</v>
      </c>
    </row>
    <row r="65" spans="1:1" x14ac:dyDescent="0.2">
      <c r="A65" s="9" t="s">
        <v>74</v>
      </c>
      <c r="B65">
        <v>144.19</v>
      </c>
      <c r="C65">
        <v>184.48</v>
      </c>
      <c r="D65">
        <v>182.14</v>
      </c>
      <c r="E65">
        <v>178.45</v>
      </c>
      <c r="F65">
        <v>231.99</v>
      </c>
      <c r="G65">
        <v>298.37</v>
      </c>
      <c r="H65">
        <v>246.84</v>
      </c>
      <c r="I65">
        <v>231.95</v>
      </c>
      <c r="J65">
        <v>305.11</v>
      </c>
      <c r="K65">
        <v>370.47</v>
      </c>
    </row>
    <row r="66" spans="1:1" s="1" customFormat="1" x14ac:dyDescent="0.2">
      <c r="A66" s="1" t="s">
        <v>26</v>
      </c>
      <c r="B66">
        <v>331.29</v>
      </c>
      <c r="C66">
        <v>538.83</v>
      </c>
      <c r="D66">
        <v>588.23</v>
      </c>
      <c r="E66">
        <v>635.35</v>
      </c>
      <c r="F66">
        <v>780.91</v>
      </c>
      <c r="G66">
        <v>1028.88</v>
      </c>
      <c r="H66">
        <v>1291.13</v>
      </c>
      <c r="I66">
        <v>1480.35</v>
      </c>
      <c r="J66">
        <v>1659.33</v>
      </c>
      <c r="K66">
        <v>1753.38</v>
      </c>
    </row>
    <row r="67" spans="1:1" s="9" customFormat="1" x14ac:dyDescent="0.2">
      <c r="A67" s="9" t="s">
        <v>79</v>
      </c>
      <c r="B67">
        <v>71.45</v>
      </c>
      <c r="C67">
        <v>77.08</v>
      </c>
      <c r="D67">
        <v>78.0</v>
      </c>
      <c r="E67">
        <v>79.08</v>
      </c>
      <c r="F67">
        <v>93.32</v>
      </c>
      <c r="G67">
        <v>107.17</v>
      </c>
      <c r="H67">
        <v>117.67</v>
      </c>
      <c r="I67">
        <v>116.3</v>
      </c>
      <c r="J67">
        <v>140.21</v>
      </c>
      <c r="K67">
        <v>169.2</v>
      </c>
    </row>
    <row r="68" spans="1:1" x14ac:dyDescent="0.2">
      <c r="A68" s="9" t="s">
        <v>45</v>
      </c>
      <c r="B68">
        <v>16.44</v>
      </c>
      <c r="C68">
        <v>24.22</v>
      </c>
      <c r="D68">
        <v>31.53</v>
      </c>
      <c r="E68">
        <v>32.4</v>
      </c>
      <c r="F68">
        <v>32.96</v>
      </c>
      <c r="G68">
        <v>44.84</v>
      </c>
      <c r="H68">
        <v>48.21</v>
      </c>
      <c r="I68">
        <v>47.09</v>
      </c>
      <c r="J68">
        <v>48.59</v>
      </c>
      <c r="K68">
        <v>44.43</v>
      </c>
    </row>
    <row r="69" spans="1:1" x14ac:dyDescent="0.2">
      <c r="A69" s="5" t="s">
        <v>88</v>
      </c>
      <c r="B69">
        <v>27.13</v>
      </c>
      <c r="C69">
        <v>35.69</v>
      </c>
      <c r="D69">
        <v>43.54</v>
      </c>
      <c r="E69">
        <v>28.44</v>
      </c>
      <c r="F69">
        <v>25.99</v>
      </c>
      <c r="G69">
        <v>39.62</v>
      </c>
      <c r="H69">
        <v>44.72</v>
      </c>
      <c r="I69">
        <v>37.97</v>
      </c>
      <c r="J69">
        <v>56.2</v>
      </c>
      <c r="K69">
        <v>77.33</v>
      </c>
    </row>
    <row r="70" spans="1:1" x14ac:dyDescent="0.2">
      <c r="A70" s="5" t="s">
        <v>75</v>
      </c>
      <c r="B70">
        <v>57128710.0</v>
      </c>
      <c r="C70">
        <v>73393770.0</v>
      </c>
      <c r="D70">
        <v>73393770.0</v>
      </c>
      <c r="E70">
        <v>73393770.0</v>
      </c>
      <c r="F70">
        <v>73393770.0</v>
      </c>
      <c r="G70">
        <v>73393770.0</v>
      </c>
      <c r="H70">
        <v>73393770.0</v>
      </c>
      <c r="I70">
        <v>73393770.0</v>
      </c>
      <c r="J70">
        <v>73393770.0</v>
      </c>
      <c r="K70">
        <v>73393770.0</v>
      </c>
    </row>
    <row r="71" spans="1:1" x14ac:dyDescent="0.2">
      <c r="A71" s="5" t="s">
        <v>76</v>
      </c>
      <c r="B71">
        <v>49408614.0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43.76</v>
      </c>
      <c r="C82">
        <v>57.14</v>
      </c>
      <c r="D82">
        <v>72.26</v>
      </c>
      <c r="E82">
        <v>80.71</v>
      </c>
      <c r="F82">
        <v>113.29</v>
      </c>
      <c r="G82">
        <v>137.51</v>
      </c>
      <c r="H82">
        <v>164.33</v>
      </c>
      <c r="I82">
        <v>142.65</v>
      </c>
      <c r="J82">
        <v>122.19</v>
      </c>
      <c r="K82">
        <v>48.79</v>
      </c>
    </row>
    <row r="83" spans="1:11" s="9" customFormat="1" x14ac:dyDescent="0.2">
      <c r="A83" s="9" t="s">
        <v>33</v>
      </c>
      <c r="B83">
        <v>-54.42</v>
      </c>
      <c r="C83">
        <v>-185.29</v>
      </c>
      <c r="D83">
        <v>-58.97</v>
      </c>
      <c r="E83">
        <v>-57.5</v>
      </c>
      <c r="F83">
        <v>-117.34</v>
      </c>
      <c r="G83">
        <v>-181.62</v>
      </c>
      <c r="H83">
        <v>-213.07</v>
      </c>
      <c r="I83">
        <v>-68.34</v>
      </c>
      <c r="J83">
        <v>-80.86</v>
      </c>
      <c r="K83">
        <v>21.06</v>
      </c>
    </row>
    <row r="84" spans="1:11" s="9" customFormat="1" x14ac:dyDescent="0.2">
      <c r="A84" s="9" t="s">
        <v>34</v>
      </c>
      <c r="B84">
        <v>37.12</v>
      </c>
      <c r="C84">
        <v>136.98</v>
      </c>
      <c r="D84">
        <v>-5.44</v>
      </c>
      <c r="E84">
        <v>-38.31</v>
      </c>
      <c r="F84">
        <v>1.6</v>
      </c>
      <c r="G84">
        <v>57.74</v>
      </c>
      <c r="H84">
        <v>53.8</v>
      </c>
      <c r="I84">
        <v>-81.06</v>
      </c>
      <c r="J84">
        <v>-23.11</v>
      </c>
      <c r="K84">
        <v>-70.34</v>
      </c>
    </row>
    <row r="85" spans="1:11" s="1" customFormat="1" x14ac:dyDescent="0.2">
      <c r="A85" s="9" t="s">
        <v>35</v>
      </c>
      <c r="B85">
        <v>26.46</v>
      </c>
      <c r="C85">
        <v>8.83</v>
      </c>
      <c r="D85">
        <v>7.85</v>
      </c>
      <c r="E85">
        <v>-15.1</v>
      </c>
      <c r="F85">
        <v>-2.45</v>
      </c>
      <c r="G85">
        <v>13.63</v>
      </c>
      <c r="H85">
        <v>5.07</v>
      </c>
      <c r="I85">
        <v>-6.75</v>
      </c>
      <c r="J85">
        <v>18.22</v>
      </c>
      <c r="K85">
        <v>-0.49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133.0</v>
      </c>
      <c r="D90">
        <v>144.7</v>
      </c>
      <c r="E90">
        <v>145.0</v>
      </c>
      <c r="F90">
        <v>136.05</v>
      </c>
      <c r="G90">
        <v>220.25</v>
      </c>
      <c r="H90">
        <v>249.85</v>
      </c>
      <c r="I90">
        <v>283.75</v>
      </c>
      <c r="J90">
        <v>220.35</v>
      </c>
      <c r="K90">
        <v>112.2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