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<sst xmlns="http://schemas.openxmlformats.org/spreadsheetml/2006/main" count="146" uniqueCount="94">
  <si>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</si>
  <si>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</si>
  <si>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</si>
  <si>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</si>
  <si>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</si>
  <si>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</si>
  <si>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</si>
  <si>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</si>
  <si>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</si>
  <si>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</si>
  <si>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</si>
  <si>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</si>
  <si>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</si>
  <si>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</si>
  <si>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</si>
  <si>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</si>
  <si>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</si>
  <si>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</si>
  <si>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</si>
  <si>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</si>
  <si>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</si>
  <si>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</si>
  <si>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</si>
  <si>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</si>
  <si>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</si>
  <si>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</si>
  <si>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</si>
  <si>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</si>
  <si>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</si>
  <si>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</si>
  <si>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</si>
  <si>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</si>
  <si>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</si>
  <si>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</si>
  <si>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</si>
  <si>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</si>
  <si>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</si>
  <si>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</si>
  <si>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</si>
  <si>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</si>
  <si>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</si>
  <si>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</si>
  <si>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</si>
  <si>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</si>
  <si>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</si>
  <si>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</si>
  <si>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</si>
  <si>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</si>
  <si>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</si>
  <si>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</si>
  <si>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</si>
  <si>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</si>
  <si>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</si>
  <si>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</si>
  <si>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</si>
  <si>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</si>
  <si>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</si>
  <si>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</si>
  <si>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</si>
  <si>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</si>
  <si>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</si>
  <si>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</si>
  <si>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</si>
  <si>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</si>
  <si>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ICICI LOMBARD GENERAL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</si>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</sst>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1199.40</v>
      </c>
    </row>
    <row r="9" spans="1:11" x14ac:dyDescent="0.2">
      <c r="A9" s="5" t="s">
        <v>80</v>
      </c>
      <c r="B9">
        <v>54508.68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2192.82</v>
      </c>
      <c r="C17">
        <v>2856.17</v>
      </c>
      <c r="D17">
        <v>3549.0</v>
      </c>
      <c r="E17">
        <v>4012.3</v>
      </c>
      <c r="F17">
        <v>4352.25</v>
      </c>
      <c r="G17">
        <v>4234.05</v>
      </c>
      <c r="H17">
        <v>4826.34</v>
      </c>
      <c r="I17">
        <v>6163.6</v>
      </c>
      <c r="J17">
        <v>6911.73</v>
      </c>
      <c r="K17">
        <v>8375.35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1973.48</v>
      </c>
      <c r="C21">
        <v>2752.27</v>
      </c>
      <c r="D21">
        <v>3622.96</v>
      </c>
      <c r="E21">
        <v>3373.38</v>
      </c>
      <c r="F21">
        <v>3654.72</v>
      </c>
      <c r="G21">
        <v>3477.36</v>
      </c>
      <c r="H21">
        <v>3969.55</v>
      </c>
      <c r="I21">
        <v>4992.53</v>
      </c>
      <c r="J21">
        <v>5374.36</v>
      </c>
      <c r="K21">
        <v>6363.08</v>
      </c>
    </row>
    <row r="22" spans="1:1" s="9" customFormat="1" x14ac:dyDescent="0.2">
      <c r="A22" s="5" t="s">
        <v>85</v>
      </c>
      <c r="B22">
        <v>277.77</v>
      </c>
      <c r="C22">
        <v>262.24</v>
      </c>
      <c r="D22">
        <v>260.99</v>
      </c>
      <c r="E22">
        <v>302.69</v>
      </c>
      <c r="F22">
        <v>319.35</v>
      </c>
      <c r="G22">
        <v>331.38</v>
      </c>
      <c r="H22">
        <v>368.38</v>
      </c>
      <c r="I22">
        <v>457.27</v>
      </c>
      <c r="J22">
        <v>505.61</v>
      </c>
      <c r="K22">
        <v>585.19</v>
      </c>
    </row>
    <row r="23" spans="1:1" s="9" customFormat="1" x14ac:dyDescent="0.2">
      <c r="A23" s="5" t="s">
        <v>86</v>
      </c>
      <c r="B23">
        <v>205.84</v>
      </c>
      <c r="C23">
        <v>166.07</v>
      </c>
      <c r="D23">
        <v>231.43</v>
      </c>
      <c r="E23">
        <v>451.28</v>
      </c>
      <c r="F23">
        <v>579.77</v>
      </c>
      <c r="G23">
        <v>617.88</v>
      </c>
      <c r="H23">
        <v>915.39</v>
      </c>
      <c r="I23">
        <v>1047.19</v>
      </c>
      <c r="J23">
        <v>1195.09</v>
      </c>
      <c r="K23">
        <v>1493.79</v>
      </c>
    </row>
    <row r="24" spans="1:1" s="9" customFormat="1" x14ac:dyDescent="0.2">
      <c r="A24" s="5" t="s">
        <v>87</v>
      </c>
      <c r="B24">
        <v>34.25</v>
      </c>
      <c r="C24">
        <v>156.91</v>
      </c>
      <c r="D24">
        <v>278.41</v>
      </c>
      <c r="E24">
        <v>65.54</v>
      </c>
      <c r="F24">
        <v>23.95</v>
      </c>
      <c r="G24">
        <v>29.09</v>
      </c>
      <c r="H24">
        <v>17.36</v>
      </c>
      <c r="I24">
        <v>70.9</v>
      </c>
      <c r="J24">
        <v>98.75</v>
      </c>
      <c r="K24">
        <v>57.46</v>
      </c>
    </row>
    <row r="25" spans="1:1" s="9" customFormat="1" x14ac:dyDescent="0.2">
      <c r="A25" s="9" t="s">
        <v>9</v>
      </c>
      <c r="B25">
        <v>491.99</v>
      </c>
      <c r="C25">
        <v>458.46</v>
      </c>
      <c r="D25">
        <v>501.38</v>
      </c>
      <c r="E25">
        <v>588.65</v>
      </c>
      <c r="F25">
        <v>817.39</v>
      </c>
      <c r="G25">
        <v>992.54</v>
      </c>
      <c r="H25">
        <v>1220.17</v>
      </c>
      <c r="I25">
        <v>1357.12</v>
      </c>
      <c r="J25">
        <v>1568.65</v>
      </c>
      <c r="K25">
        <v>1851.18</v>
      </c>
    </row>
    <row r="26" spans="1:1" s="9" customFormat="1" x14ac:dyDescent="0.2">
      <c r="A26" s="9" t="s">
        <v>10</v>
      </c>
      <c r="B26">
        <v>27.71</v>
      </c>
      <c r="C26">
        <v>49.66</v>
      </c>
      <c r="D26">
        <v>44.58</v>
      </c>
      <c r="E26">
        <v>48.79</v>
      </c>
      <c r="F26">
        <v>49.69</v>
      </c>
      <c r="G26">
        <v>53.66</v>
      </c>
      <c r="H26">
        <v>56.53</v>
      </c>
      <c r="J26">
        <v>50.94</v>
      </c>
      <c r="K26">
        <v>59.5</v>
      </c>
    </row>
    <row r="27" spans="1:1" s="9" customFormat="1" x14ac:dyDescent="0.2">
      <c r="A27" s="9" t="s">
        <v>11</v>
      </c>
      <c r="B27">
        <v>7.45</v>
      </c>
      <c r="C27">
        <v>9.82</v>
      </c>
      <c r="D27">
        <v>7.23</v>
      </c>
      <c r="E27">
        <v>7.9</v>
      </c>
      <c r="F27">
        <v>8.72</v>
      </c>
      <c r="G27">
        <v>12.49</v>
      </c>
      <c r="H27">
        <v>14.5</v>
      </c>
      <c r="I27">
        <v>42.73</v>
      </c>
      <c r="J27">
        <v>59.4</v>
      </c>
      <c r="K27">
        <v>69.09</v>
      </c>
    </row>
    <row r="28" spans="1:1" s="9" customFormat="1" x14ac:dyDescent="0.2">
      <c r="A28" s="9" t="s">
        <v>12</v>
      </c>
      <c r="B28">
        <v>158.31</v>
      </c>
      <c r="C28">
        <v>-82.34</v>
      </c>
      <c r="D28">
        <v>-395.22</v>
      </c>
      <c r="E28">
        <v>351.37</v>
      </c>
      <c r="F28">
        <v>533.44</v>
      </c>
      <c r="G28">
        <v>704.73</v>
      </c>
      <c r="H28">
        <v>704.8</v>
      </c>
      <c r="I28">
        <v>910.1</v>
      </c>
      <c r="J28">
        <v>1196.23</v>
      </c>
      <c r="K28">
        <v>1598.42</v>
      </c>
    </row>
    <row r="29" spans="1:1" s="9" customFormat="1" x14ac:dyDescent="0.2">
      <c r="A29" s="9" t="s">
        <v>13</v>
      </c>
      <c r="B29">
        <v>14.38</v>
      </c>
      <c r="C29">
        <v>-2.0</v>
      </c>
      <c r="D29">
        <v>21.11</v>
      </c>
      <c r="E29">
        <v>-1.41</v>
      </c>
      <c r="F29">
        <v>13.37</v>
      </c>
      <c r="G29">
        <v>119.41</v>
      </c>
      <c r="H29">
        <v>199.46</v>
      </c>
      <c r="I29">
        <v>208.22</v>
      </c>
      <c r="J29">
        <v>334.46</v>
      </c>
      <c r="K29">
        <v>549.15</v>
      </c>
    </row>
    <row r="30" spans="1:1" s="9" customFormat="1" x14ac:dyDescent="0.2">
      <c r="A30" s="9" t="s">
        <v>14</v>
      </c>
      <c r="B30">
        <v>143.93</v>
      </c>
      <c r="C30">
        <v>-80.34</v>
      </c>
      <c r="D30">
        <v>-416.33</v>
      </c>
      <c r="E30">
        <v>352.78</v>
      </c>
      <c r="F30">
        <v>520.07</v>
      </c>
      <c r="G30">
        <v>585.32</v>
      </c>
      <c r="H30">
        <v>505.34</v>
      </c>
      <c r="I30">
        <v>701.88</v>
      </c>
      <c r="J30">
        <v>861.78</v>
      </c>
      <c r="K30">
        <v>1049.26</v>
      </c>
    </row>
    <row r="31" spans="1:1" s="9" customFormat="1" x14ac:dyDescent="0.2">
      <c r="A31" s="9" t="s">
        <v>71</v>
      </c>
      <c r="B31">
        <v>64.58</v>
      </c>
      <c r="C31">
        <v>56.64</v>
      </c>
      <c r="G31">
        <v>89.32</v>
      </c>
      <c r="H31">
        <v>134.26</v>
      </c>
      <c r="I31">
        <v>157.9</v>
      </c>
      <c r="J31">
        <v>147.53</v>
      </c>
      <c r="K31">
        <v>272.59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2194.48</v>
      </c>
      <c r="C42">
        <v>2110.99</v>
      </c>
      <c r="D42">
        <v>2140.06</v>
      </c>
      <c r="E42">
        <v>2362.27</v>
      </c>
      <c r="F42">
        <v>2679.53</v>
      </c>
      <c r="G42">
        <v>2507.97</v>
      </c>
      <c r="H42">
        <v>2621.11</v>
      </c>
      <c r="I42">
        <v>2781.61</v>
      </c>
      <c r="J42">
        <v>2854.12</v>
      </c>
      <c r="K42">
        <v>2893.16</v>
      </c>
    </row>
    <row r="43" spans="1:11" s="9" customFormat="1" x14ac:dyDescent="0.2">
      <c r="A43" s="9" t="s">
        <v>7</v>
      </c>
      <c r="B43">
        <v>1916.7</v>
      </c>
      <c r="C43">
        <v>1802.55</v>
      </c>
      <c r="D43">
        <v>1861.63</v>
      </c>
      <c r="E43">
        <v>1934.83</v>
      </c>
      <c r="F43">
        <v>2243.35</v>
      </c>
      <c r="G43">
        <v>2161.91</v>
      </c>
      <c r="H43">
        <v>2288.04</v>
      </c>
      <c r="I43">
        <v>2315.81</v>
      </c>
      <c r="J43">
        <v>2397.19</v>
      </c>
      <c r="K43">
        <v>2524.97</v>
      </c>
    </row>
    <row r="44" spans="1:11" s="9" customFormat="1" x14ac:dyDescent="0.2">
      <c r="A44" s="9" t="s">
        <v>9</v>
      </c>
      <c r="B44">
        <v>8.51</v>
      </c>
      <c r="C44">
        <v>13.91</v>
      </c>
      <c r="D44">
        <v>8.75</v>
      </c>
      <c r="E44">
        <v>15.79</v>
      </c>
      <c r="F44">
        <v>12.84</v>
      </c>
      <c r="G44">
        <v>14.61</v>
      </c>
      <c r="H44">
        <v>12.42</v>
      </c>
      <c r="I44">
        <v>9.47</v>
      </c>
      <c r="J44">
        <v>4.13</v>
      </c>
      <c r="K44">
        <v>21.73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286.29</v>
      </c>
      <c r="C47">
        <v>322.35</v>
      </c>
      <c r="D47">
        <v>287.18</v>
      </c>
      <c r="E47">
        <v>443.23</v>
      </c>
      <c r="F47">
        <v>449.02</v>
      </c>
      <c r="G47">
        <v>360.67</v>
      </c>
      <c r="H47">
        <v>345.49</v>
      </c>
      <c r="I47">
        <v>475.27</v>
      </c>
      <c r="J47">
        <v>461.06</v>
      </c>
      <c r="K47">
        <v>389.92</v>
      </c>
    </row>
    <row r="48" spans="1:11" s="9" customFormat="1" x14ac:dyDescent="0.2">
      <c r="A48" s="9" t="s">
        <v>13</v>
      </c>
      <c r="B48">
        <v>82.25</v>
      </c>
      <c r="C48">
        <v>90.59</v>
      </c>
      <c r="D48">
        <v>75.31</v>
      </c>
      <c r="E48">
        <v>153.94</v>
      </c>
      <c r="F48">
        <v>155.92</v>
      </c>
      <c r="G48">
        <v>121.53</v>
      </c>
      <c r="H48">
        <v>117.76</v>
      </c>
      <c r="I48">
        <v>165.46</v>
      </c>
      <c r="J48">
        <v>153.15</v>
      </c>
      <c r="K48">
        <v>95.81</v>
      </c>
    </row>
    <row r="49" spans="1:11" s="9" customFormat="1" x14ac:dyDescent="0.2">
      <c r="A49" s="9" t="s">
        <v>14</v>
      </c>
      <c r="B49">
        <v>204.04</v>
      </c>
      <c r="C49">
        <v>231.76</v>
      </c>
      <c r="D49">
        <v>211.87</v>
      </c>
      <c r="E49">
        <v>289.29</v>
      </c>
      <c r="F49">
        <v>293.1</v>
      </c>
      <c r="G49">
        <v>239.14</v>
      </c>
      <c r="H49">
        <v>227.73</v>
      </c>
      <c r="I49">
        <v>309.81</v>
      </c>
      <c r="J49">
        <v>307.91</v>
      </c>
      <c r="K49">
        <v>294.11</v>
      </c>
    </row>
    <row r="50" spans="1:11" x14ac:dyDescent="0.2">
      <c r="A50" s="9" t="s">
        <v>8</v>
      </c>
      <c r="B50">
        <v>277.78</v>
      </c>
      <c r="C50">
        <v>308.44</v>
      </c>
      <c r="D50">
        <v>278.43</v>
      </c>
      <c r="E50">
        <v>427.44</v>
      </c>
      <c r="F50">
        <v>436.18</v>
      </c>
      <c r="G50">
        <v>346.06</v>
      </c>
      <c r="H50">
        <v>333.07</v>
      </c>
      <c r="I50">
        <v>465.8</v>
      </c>
      <c r="J50">
        <v>456.93</v>
      </c>
      <c r="K50">
        <v>368.19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403.63</v>
      </c>
      <c r="C57">
        <v>404.57</v>
      </c>
      <c r="D57">
        <v>436.58</v>
      </c>
      <c r="E57">
        <v>437.02</v>
      </c>
      <c r="F57">
        <v>445.06</v>
      </c>
      <c r="G57">
        <v>446.59</v>
      </c>
      <c r="H57">
        <v>447.54</v>
      </c>
      <c r="I57">
        <v>451.15</v>
      </c>
      <c r="J57">
        <v>453.95</v>
      </c>
      <c r="K57">
        <v>454.31</v>
      </c>
    </row>
    <row r="58" spans="1:11" x14ac:dyDescent="0.2">
      <c r="A58" s="9" t="s">
        <v>25</v>
      </c>
      <c r="B58">
        <v>1388.62</v>
      </c>
      <c r="C58">
        <v>1126.26</v>
      </c>
      <c r="D58">
        <v>1021.48</v>
      </c>
      <c r="E58">
        <v>1332.25</v>
      </c>
      <c r="F58">
        <v>1948.26</v>
      </c>
      <c r="G58">
        <v>2438.67</v>
      </c>
      <c r="H58">
        <v>2787.94</v>
      </c>
      <c r="I58">
        <v>3274.14</v>
      </c>
      <c r="J58">
        <v>4087.21</v>
      </c>
      <c r="K58">
        <v>4866.15</v>
      </c>
    </row>
    <row r="59" spans="1:11" x14ac:dyDescent="0.2">
      <c r="A59" s="9" t="s">
        <v>72</v>
      </c>
      <c r="I59">
        <v>485.0</v>
      </c>
      <c r="J59">
        <v>485.0</v>
      </c>
      <c r="K59">
        <v>485.0</v>
      </c>
    </row>
    <row r="60" spans="1:11" x14ac:dyDescent="0.2">
      <c r="A60" s="9" t="s">
        <v>73</v>
      </c>
      <c r="B60">
        <v>4939.77</v>
      </c>
      <c r="C60">
        <v>6698.09</v>
      </c>
      <c r="D60">
        <v>9067.1</v>
      </c>
      <c r="E60">
        <v>10867.51</v>
      </c>
      <c r="F60">
        <v>12350.4</v>
      </c>
      <c r="G60">
        <v>11760.45</v>
      </c>
      <c r="H60">
        <v>13878.75</v>
      </c>
      <c r="I60">
        <v>19140.58</v>
      </c>
      <c r="J60">
        <v>24723.49</v>
      </c>
      <c r="K60">
        <v>27597.16</v>
      </c>
    </row>
    <row r="61" spans="1:11" s="1" customFormat="1" x14ac:dyDescent="0.2">
      <c r="A61" s="1" t="s">
        <v>26</v>
      </c>
      <c r="B61">
        <v>6732.02</v>
      </c>
      <c r="C61">
        <v>8228.92</v>
      </c>
      <c r="D61">
        <v>10525.16</v>
      </c>
      <c r="E61">
        <v>12636.78</v>
      </c>
      <c r="F61">
        <v>14743.72</v>
      </c>
      <c r="G61">
        <v>14645.71</v>
      </c>
      <c r="H61">
        <v>17114.23</v>
      </c>
      <c r="I61">
        <v>23350.87</v>
      </c>
      <c r="J61">
        <v>29749.65</v>
      </c>
      <c r="K61">
        <v>33402.62</v>
      </c>
    </row>
    <row r="62" spans="1:11" x14ac:dyDescent="0.2">
      <c r="A62" s="9" t="s">
        <v>27</v>
      </c>
      <c r="B62">
        <v>134.76</v>
      </c>
      <c r="C62">
        <v>365.07</v>
      </c>
      <c r="D62">
        <v>392.87</v>
      </c>
      <c r="E62">
        <v>390.34</v>
      </c>
      <c r="F62">
        <v>372.95</v>
      </c>
      <c r="G62">
        <v>381.0</v>
      </c>
      <c r="H62">
        <v>373.03</v>
      </c>
      <c r="I62">
        <v>371.55</v>
      </c>
      <c r="J62">
        <v>367.55</v>
      </c>
      <c r="K62">
        <v>448.06</v>
      </c>
    </row>
    <row r="63" spans="1:11" x14ac:dyDescent="0.2">
      <c r="A63" s="9" t="s">
        <v>28</v>
      </c>
      <c r="B63">
        <v>8.58</v>
      </c>
      <c r="C63">
        <v>23.06</v>
      </c>
      <c r="D63">
        <v>6.73</v>
      </c>
      <c r="E63">
        <v>10.09</v>
      </c>
      <c r="F63">
        <v>16.54</v>
      </c>
      <c r="G63">
        <v>8.66</v>
      </c>
      <c r="H63">
        <v>10.12</v>
      </c>
      <c r="I63">
        <v>11.11</v>
      </c>
      <c r="J63">
        <v>38.44</v>
      </c>
      <c r="K63">
        <v>17.17</v>
      </c>
    </row>
    <row r="64" spans="1:11" x14ac:dyDescent="0.2">
      <c r="A64" s="9" t="s">
        <v>29</v>
      </c>
      <c r="B64">
        <v>3760.57</v>
      </c>
      <c r="C64">
        <v>4665.3</v>
      </c>
      <c r="D64">
        <v>6033.62</v>
      </c>
      <c r="E64">
        <v>7799.96</v>
      </c>
      <c r="F64">
        <v>9289.99</v>
      </c>
      <c r="G64">
        <v>10199.72</v>
      </c>
      <c r="H64">
        <v>11562.52</v>
      </c>
      <c r="I64">
        <v>14950.45</v>
      </c>
      <c r="J64">
        <v>18192.67</v>
      </c>
      <c r="K64">
        <v>22230.82</v>
      </c>
    </row>
    <row r="65" spans="1:1" x14ac:dyDescent="0.2">
      <c r="A65" s="9" t="s">
        <v>74</v>
      </c>
      <c r="B65">
        <v>2828.11</v>
      </c>
      <c r="C65">
        <v>3175.49</v>
      </c>
      <c r="D65">
        <v>4091.94</v>
      </c>
      <c r="E65">
        <v>4436.39</v>
      </c>
      <c r="F65">
        <v>5064.24</v>
      </c>
      <c r="G65">
        <v>4056.33</v>
      </c>
      <c r="H65">
        <v>5168.56</v>
      </c>
      <c r="I65">
        <v>8017.76</v>
      </c>
      <c r="J65">
        <v>11150.99</v>
      </c>
      <c r="K65">
        <v>10706.57</v>
      </c>
    </row>
    <row r="66" spans="1:1" s="1" customFormat="1" x14ac:dyDescent="0.2">
      <c r="A66" s="1" t="s">
        <v>26</v>
      </c>
      <c r="B66">
        <v>6732.02</v>
      </c>
      <c r="C66">
        <v>8228.92</v>
      </c>
      <c r="D66">
        <v>10525.16</v>
      </c>
      <c r="E66">
        <v>12636.78</v>
      </c>
      <c r="F66">
        <v>14743.72</v>
      </c>
      <c r="G66">
        <v>14645.71</v>
      </c>
      <c r="H66">
        <v>17114.23</v>
      </c>
      <c r="I66">
        <v>23350.87</v>
      </c>
      <c r="J66">
        <v>29749.65</v>
      </c>
      <c r="K66">
        <v>33402.62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50.34</v>
      </c>
      <c r="C69">
        <v>390.01</v>
      </c>
      <c r="D69">
        <v>425.74</v>
      </c>
      <c r="E69">
        <v>269.62</v>
      </c>
      <c r="F69">
        <v>161.97</v>
      </c>
      <c r="G69">
        <v>141.69</v>
      </c>
      <c r="H69">
        <v>194.8</v>
      </c>
      <c r="I69">
        <v>194.04</v>
      </c>
      <c r="J69">
        <v>591.82</v>
      </c>
      <c r="K69">
        <v>401.65</v>
      </c>
    </row>
    <row r="70" spans="1:1" x14ac:dyDescent="0.2">
      <c r="A70" s="5" t="s">
        <v>75</v>
      </c>
      <c r="B70">
        <v>403632746.0</v>
      </c>
      <c r="C70">
        <v>404567230.0</v>
      </c>
      <c r="D70">
        <v>436583913.0</v>
      </c>
      <c r="E70">
        <v>437015239.0</v>
      </c>
      <c r="F70">
        <v>445055516.0</v>
      </c>
      <c r="G70">
        <v>446594032.0</v>
      </c>
      <c r="H70">
        <v>447538446.0</v>
      </c>
      <c r="I70">
        <v>451150686.0</v>
      </c>
      <c r="J70">
        <v>453948304.0</v>
      </c>
      <c r="K70">
        <v>454309944.0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172.86</v>
      </c>
      <c r="C82">
        <v>937.68</v>
      </c>
      <c r="D82">
        <v>1027.54</v>
      </c>
      <c r="E82">
        <v>984.18</v>
      </c>
      <c r="F82">
        <v>594.87</v>
      </c>
      <c r="G82">
        <v>-97.88</v>
      </c>
      <c r="H82">
        <v>511.45</v>
      </c>
      <c r="I82">
        <v>1627.79</v>
      </c>
      <c r="J82">
        <v>2389.84</v>
      </c>
      <c r="K82">
        <v>2976.33</v>
      </c>
    </row>
    <row r="83" spans="1:11" s="9" customFormat="1" x14ac:dyDescent="0.2">
      <c r="A83" s="9" t="s">
        <v>33</v>
      </c>
      <c r="B83">
        <v>-64.91</v>
      </c>
      <c r="C83">
        <v>-873.36</v>
      </c>
      <c r="D83">
        <v>-1205.33</v>
      </c>
      <c r="E83">
        <v>-962.47</v>
      </c>
      <c r="F83">
        <v>-706.37</v>
      </c>
      <c r="G83">
        <v>171.08</v>
      </c>
      <c r="H83">
        <v>-309.85</v>
      </c>
      <c r="I83">
        <v>-1989.89</v>
      </c>
      <c r="J83">
        <v>-1895.69</v>
      </c>
      <c r="K83">
        <v>-2856.4</v>
      </c>
    </row>
    <row r="84" spans="1:11" s="9" customFormat="1" x14ac:dyDescent="0.2">
      <c r="A84" s="9" t="s">
        <v>34</v>
      </c>
      <c r="B84">
        <v>-70.54</v>
      </c>
      <c r="C84">
        <v>275.34</v>
      </c>
      <c r="D84">
        <v>3.52</v>
      </c>
      <c r="E84">
        <v>102.17</v>
      </c>
      <c r="F84">
        <v>3.85</v>
      </c>
      <c r="G84">
        <v>-93.48</v>
      </c>
      <c r="H84">
        <v>-148.49</v>
      </c>
      <c r="I84">
        <v>361.34</v>
      </c>
      <c r="J84">
        <v>-96.37</v>
      </c>
      <c r="K84">
        <v>-310.1</v>
      </c>
    </row>
    <row r="85" spans="1:11" s="1" customFormat="1" x14ac:dyDescent="0.2">
      <c r="A85" s="9" t="s">
        <v>35</v>
      </c>
      <c r="B85">
        <v>37.41</v>
      </c>
      <c r="C85">
        <v>339.66</v>
      </c>
      <c r="D85">
        <v>-174.27</v>
      </c>
      <c r="E85">
        <v>123.88</v>
      </c>
      <c r="F85">
        <v>-107.65</v>
      </c>
      <c r="G85">
        <v>-20.28</v>
      </c>
      <c r="H85">
        <v>53.11</v>
      </c>
      <c r="I85">
        <v>-0.77</v>
      </c>
      <c r="J85">
        <v>397.78</v>
      </c>
      <c r="K85">
        <v>-190.17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793.85</v>
      </c>
      <c r="K90">
        <v>1033.3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