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<sst xmlns="http://schemas.openxmlformats.org/spreadsheetml/2006/main" count="146" uniqueCount="94">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</sst>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2311.70</v>
      </c>
    </row>
    <row r="9" spans="1:11" x14ac:dyDescent="0.2">
      <c r="A9" s="5" t="s">
        <v>80</v>
      </c>
      <c r="B9">
        <v>2231.08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162.32</v>
      </c>
      <c r="C17">
        <v>193.03</v>
      </c>
      <c r="D17">
        <v>207.46</v>
      </c>
      <c r="E17">
        <v>251.41</v>
      </c>
      <c r="F17">
        <v>282.96</v>
      </c>
      <c r="G17">
        <v>321.91</v>
      </c>
      <c r="H17">
        <v>341.15</v>
      </c>
      <c r="I17">
        <v>333.03</v>
      </c>
      <c r="J17">
        <v>308.87</v>
      </c>
      <c r="K17">
        <v>328.06</v>
      </c>
    </row>
    <row r="18" spans="1:1" s="9" customFormat="1" x14ac:dyDescent="0.2">
      <c r="A18" s="5" t="s">
        <v>81</v>
      </c>
      <c r="C18">
        <v>0.03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1.34</v>
      </c>
      <c r="C20">
        <v>1.65</v>
      </c>
      <c r="D20">
        <v>1.88</v>
      </c>
      <c r="E20">
        <v>2.43</v>
      </c>
      <c r="F20">
        <v>2.62</v>
      </c>
      <c r="G20">
        <v>2.55</v>
      </c>
      <c r="H20">
        <v>3.03</v>
      </c>
      <c r="I20">
        <v>2.55</v>
      </c>
      <c r="J20">
        <v>2.18</v>
      </c>
      <c r="K20">
        <v>2.12</v>
      </c>
    </row>
    <row r="21" spans="1:1" s="9" customFormat="1" x14ac:dyDescent="0.2">
      <c r="A21" s="5" t="s">
        <v>84</v>
      </c>
      <c r="B21">
        <v>3.63</v>
      </c>
      <c r="C21">
        <v>2.34</v>
      </c>
      <c r="D21">
        <v>3.24</v>
      </c>
      <c r="E21">
        <v>3.22</v>
      </c>
      <c r="F21">
        <v>16.42</v>
      </c>
      <c r="G21">
        <v>23.94</v>
      </c>
      <c r="H21">
        <v>26.96</v>
      </c>
      <c r="I21">
        <v>7.33</v>
      </c>
      <c r="J21">
        <v>7.41</v>
      </c>
      <c r="K21">
        <v>8.55</v>
      </c>
    </row>
    <row r="22" spans="1:1" s="9" customFormat="1" x14ac:dyDescent="0.2">
      <c r="A22" s="5" t="s">
        <v>85</v>
      </c>
      <c r="B22">
        <v>68.94</v>
      </c>
      <c r="C22">
        <v>88.97</v>
      </c>
      <c r="D22">
        <v>107.14</v>
      </c>
      <c r="E22">
        <v>128.39</v>
      </c>
      <c r="F22">
        <v>134.75</v>
      </c>
      <c r="G22">
        <v>148.19</v>
      </c>
      <c r="H22">
        <v>159.62</v>
      </c>
      <c r="I22">
        <v>157.23</v>
      </c>
      <c r="J22">
        <v>143.31</v>
      </c>
      <c r="K22">
        <v>161.2</v>
      </c>
    </row>
    <row r="23" spans="1:1" s="9" customFormat="1" x14ac:dyDescent="0.2">
      <c r="A23" s="5" t="s">
        <v>86</v>
      </c>
      <c r="B23">
        <v>23.01</v>
      </c>
      <c r="C23">
        <v>30.4</v>
      </c>
      <c r="D23">
        <v>30.94</v>
      </c>
      <c r="E23">
        <v>51.12</v>
      </c>
      <c r="F23">
        <v>40.12</v>
      </c>
      <c r="G23">
        <v>40.53</v>
      </c>
      <c r="H23">
        <v>37.54</v>
      </c>
      <c r="I23">
        <v>51.65</v>
      </c>
      <c r="J23">
        <v>32.31</v>
      </c>
      <c r="K23">
        <v>34.09</v>
      </c>
    </row>
    <row r="24" spans="1:1" s="9" customFormat="1" x14ac:dyDescent="0.2">
      <c r="A24" s="5" t="s">
        <v>87</v>
      </c>
      <c r="B24">
        <v>4.67</v>
      </c>
      <c r="C24">
        <v>4.0</v>
      </c>
      <c r="D24">
        <v>1.72</v>
      </c>
      <c r="E24">
        <v>7.29</v>
      </c>
      <c r="F24">
        <v>3.66</v>
      </c>
      <c r="G24">
        <v>20.86</v>
      </c>
      <c r="H24">
        <v>12.95</v>
      </c>
      <c r="I24">
        <v>11.94</v>
      </c>
      <c r="J24">
        <v>8.59</v>
      </c>
      <c r="K24">
        <v>8.73</v>
      </c>
    </row>
    <row r="25" spans="1:1" s="9" customFormat="1" x14ac:dyDescent="0.2">
      <c r="A25" s="9" t="s">
        <v>9</v>
      </c>
      <c r="B25">
        <v>22.67</v>
      </c>
      <c r="C25">
        <v>12.86</v>
      </c>
      <c r="D25">
        <v>21.29</v>
      </c>
      <c r="E25">
        <v>17.91</v>
      </c>
      <c r="F25">
        <v>19.35</v>
      </c>
      <c r="G25">
        <v>26.23</v>
      </c>
      <c r="H25">
        <v>27.08</v>
      </c>
      <c r="I25">
        <v>38.53</v>
      </c>
      <c r="J25">
        <v>49.36</v>
      </c>
      <c r="K25">
        <v>44.8</v>
      </c>
    </row>
    <row r="26" spans="1:1" s="9" customFormat="1" x14ac:dyDescent="0.2">
      <c r="A26" s="9" t="s">
        <v>10</v>
      </c>
      <c r="B26">
        <v>4.14</v>
      </c>
      <c r="C26">
        <v>4.53</v>
      </c>
      <c r="D26">
        <v>4.65</v>
      </c>
      <c r="E26">
        <v>4.83</v>
      </c>
      <c r="F26">
        <v>6.01</v>
      </c>
      <c r="G26">
        <v>9.65</v>
      </c>
      <c r="H26">
        <v>9.58</v>
      </c>
      <c r="I26">
        <v>8.54</v>
      </c>
      <c r="J26">
        <v>7.53</v>
      </c>
      <c r="K26">
        <v>5.62</v>
      </c>
    </row>
    <row r="27" spans="1:1" s="9" customFormat="1" x14ac:dyDescent="0.2">
      <c r="A27" s="9" t="s">
        <v>11</v>
      </c>
      <c r="F27">
        <v>0.82</v>
      </c>
      <c r="G27">
        <v>1.98</v>
      </c>
      <c r="H27">
        <v>0.55</v>
      </c>
      <c r="I27">
        <v>0.04</v>
      </c>
      <c r="J27">
        <v>0.1</v>
      </c>
      <c r="K27">
        <v>0.51</v>
      </c>
    </row>
    <row r="28" spans="1:1" s="9" customFormat="1" x14ac:dyDescent="0.2">
      <c r="A28" s="9" t="s">
        <v>12</v>
      </c>
      <c r="B28">
        <v>79.26</v>
      </c>
      <c r="C28">
        <v>73.97</v>
      </c>
      <c r="D28">
        <v>79.18</v>
      </c>
      <c r="E28">
        <v>72.04</v>
      </c>
      <c r="F28">
        <v>97.91</v>
      </c>
      <c r="G28">
        <v>100.44</v>
      </c>
      <c r="H28">
        <v>118.0</v>
      </c>
      <c r="I28">
        <v>132.28</v>
      </c>
      <c r="J28">
        <v>156.8</v>
      </c>
      <c r="K28">
        <v>152.04</v>
      </c>
    </row>
    <row r="29" spans="1:1" s="9" customFormat="1" x14ac:dyDescent="0.2">
      <c r="A29" s="9" t="s">
        <v>13</v>
      </c>
      <c r="B29">
        <v>25.78</v>
      </c>
      <c r="C29">
        <v>25.89</v>
      </c>
      <c r="D29">
        <v>25.32</v>
      </c>
      <c r="E29">
        <v>13.22</v>
      </c>
      <c r="F29">
        <v>28.99</v>
      </c>
      <c r="G29">
        <v>34.85</v>
      </c>
      <c r="H29">
        <v>41.57</v>
      </c>
      <c r="I29">
        <v>43.5</v>
      </c>
      <c r="J29">
        <v>55.62</v>
      </c>
      <c r="K29">
        <v>47.46</v>
      </c>
    </row>
    <row r="30" spans="1:1" s="9" customFormat="1" x14ac:dyDescent="0.2">
      <c r="A30" s="9" t="s">
        <v>14</v>
      </c>
      <c r="B30">
        <v>53.48</v>
      </c>
      <c r="C30">
        <v>48.11</v>
      </c>
      <c r="D30">
        <v>54.01</v>
      </c>
      <c r="E30">
        <v>59.16</v>
      </c>
      <c r="F30">
        <v>68.93</v>
      </c>
      <c r="G30">
        <v>65.45</v>
      </c>
      <c r="H30">
        <v>76.24</v>
      </c>
      <c r="I30">
        <v>88.57</v>
      </c>
      <c r="J30">
        <v>100.7</v>
      </c>
      <c r="K30">
        <v>104.04</v>
      </c>
    </row>
    <row r="31" spans="1:1" s="9" customFormat="1" x14ac:dyDescent="0.2">
      <c r="A31" s="9" t="s">
        <v>71</v>
      </c>
      <c r="B31">
        <v>17.0</v>
      </c>
      <c r="C31">
        <v>17.45</v>
      </c>
      <c r="D31">
        <v>20.0</v>
      </c>
      <c r="E31">
        <v>22.0</v>
      </c>
      <c r="F31">
        <v>23.0</v>
      </c>
      <c r="G31">
        <v>24.0</v>
      </c>
      <c r="H31">
        <v>25.0</v>
      </c>
      <c r="I31">
        <v>26.73</v>
      </c>
      <c r="J31">
        <v>29.7</v>
      </c>
      <c r="K31">
        <v>28.95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73.78</v>
      </c>
      <c r="C42">
        <v>82.87</v>
      </c>
      <c r="D42">
        <v>82.47</v>
      </c>
      <c r="E42">
        <v>78.67</v>
      </c>
      <c r="F42">
        <v>81.07</v>
      </c>
      <c r="G42">
        <v>84.67</v>
      </c>
      <c r="H42">
        <v>83.65</v>
      </c>
      <c r="I42">
        <v>77.04</v>
      </c>
      <c r="J42">
        <v>77.63</v>
      </c>
      <c r="K42">
        <v>79.36</v>
      </c>
    </row>
    <row r="43" spans="1:11" s="9" customFormat="1" x14ac:dyDescent="0.2">
      <c r="A43" s="9" t="s">
        <v>7</v>
      </c>
      <c r="B43">
        <v>47.54</v>
      </c>
      <c r="C43">
        <v>49.11</v>
      </c>
      <c r="D43">
        <v>52.04</v>
      </c>
      <c r="E43">
        <v>50.55</v>
      </c>
      <c r="F43">
        <v>53.94</v>
      </c>
      <c r="G43">
        <v>54.34</v>
      </c>
      <c r="H43">
        <v>55.85</v>
      </c>
      <c r="I43">
        <v>54.33</v>
      </c>
      <c r="J43">
        <v>59.29</v>
      </c>
      <c r="K43">
        <v>56.92</v>
      </c>
    </row>
    <row r="44" spans="1:11" s="9" customFormat="1" x14ac:dyDescent="0.2">
      <c r="A44" s="9" t="s">
        <v>9</v>
      </c>
      <c r="B44">
        <v>10.53</v>
      </c>
      <c r="C44">
        <v>9.89</v>
      </c>
      <c r="D44">
        <v>17.19</v>
      </c>
      <c r="E44">
        <v>10.26</v>
      </c>
      <c r="F44">
        <v>11.92</v>
      </c>
      <c r="G44">
        <v>10.98</v>
      </c>
      <c r="H44">
        <v>11.64</v>
      </c>
      <c r="I44">
        <v>11.66</v>
      </c>
      <c r="J44">
        <v>12.14</v>
      </c>
      <c r="K44">
        <v>11.67</v>
      </c>
    </row>
    <row r="45" spans="1:11" s="9" customFormat="1" x14ac:dyDescent="0.2">
      <c r="A45" s="9" t="s">
        <v>10</v>
      </c>
      <c r="B45">
        <v>1.81</v>
      </c>
      <c r="C45">
        <v>1.98</v>
      </c>
      <c r="D45">
        <v>2.0</v>
      </c>
      <c r="E45">
        <v>1.24</v>
      </c>
      <c r="F45">
        <v>1.35</v>
      </c>
      <c r="G45">
        <v>1.4</v>
      </c>
      <c r="H45">
        <v>1.63</v>
      </c>
      <c r="I45">
        <v>2.28</v>
      </c>
      <c r="J45">
        <v>2.7</v>
      </c>
      <c r="K45">
        <v>2.64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0.08</v>
      </c>
      <c r="E46">
        <v>0.02</v>
      </c>
      <c r="F46">
        <v>0.01</v>
      </c>
      <c r="G46">
        <v>0.01</v>
      </c>
      <c r="H46">
        <v>0.48</v>
      </c>
      <c r="I46">
        <v>0.64</v>
      </c>
      <c r="J46">
        <v>0.57</v>
      </c>
      <c r="K46">
        <v>0.56</v>
      </c>
    </row>
    <row r="47" spans="1:11" s="9" customFormat="1" x14ac:dyDescent="0.2">
      <c r="A47" s="9" t="s">
        <v>12</v>
      </c>
      <c r="B47">
        <v>34.95</v>
      </c>
      <c r="C47">
        <v>41.66</v>
      </c>
      <c r="D47">
        <v>45.54</v>
      </c>
      <c r="E47">
        <v>37.12</v>
      </c>
      <c r="F47">
        <v>37.69</v>
      </c>
      <c r="G47">
        <v>39.9</v>
      </c>
      <c r="H47">
        <v>37.33</v>
      </c>
      <c r="I47">
        <v>31.45</v>
      </c>
      <c r="J47">
        <v>27.21</v>
      </c>
      <c r="K47">
        <v>30.91</v>
      </c>
    </row>
    <row r="48" spans="1:11" s="9" customFormat="1" x14ac:dyDescent="0.2">
      <c r="A48" s="9" t="s">
        <v>13</v>
      </c>
      <c r="B48">
        <v>10.42</v>
      </c>
      <c r="C48">
        <v>15.16</v>
      </c>
      <c r="D48">
        <v>17.99</v>
      </c>
      <c r="E48">
        <v>11.74</v>
      </c>
      <c r="F48">
        <v>10.85</v>
      </c>
      <c r="G48">
        <v>13.2</v>
      </c>
      <c r="H48">
        <v>11.21</v>
      </c>
      <c r="I48">
        <v>11.1</v>
      </c>
      <c r="J48">
        <v>7.9</v>
      </c>
      <c r="K48">
        <v>8.38</v>
      </c>
    </row>
    <row r="49" spans="1:11" s="9" customFormat="1" x14ac:dyDescent="0.2">
      <c r="A49" s="9" t="s">
        <v>14</v>
      </c>
      <c r="B49">
        <v>24.42</v>
      </c>
      <c r="C49">
        <v>26.39</v>
      </c>
      <c r="D49">
        <v>27.42</v>
      </c>
      <c r="E49">
        <v>25.21</v>
      </c>
      <c r="F49">
        <v>26.79</v>
      </c>
      <c r="G49">
        <v>26.63</v>
      </c>
      <c r="H49">
        <v>25.85</v>
      </c>
      <c r="I49">
        <v>20.11</v>
      </c>
      <c r="J49">
        <v>19.1</v>
      </c>
      <c r="K49">
        <v>22.2</v>
      </c>
    </row>
    <row r="50" spans="1:11" x14ac:dyDescent="0.2">
      <c r="A50" s="9" t="s">
        <v>8</v>
      </c>
      <c r="B50">
        <v>26.24</v>
      </c>
      <c r="C50">
        <v>33.76</v>
      </c>
      <c r="D50">
        <v>30.43</v>
      </c>
      <c r="E50">
        <v>28.12</v>
      </c>
      <c r="F50">
        <v>27.13</v>
      </c>
      <c r="G50">
        <v>30.33</v>
      </c>
      <c r="H50">
        <v>27.8</v>
      </c>
      <c r="I50">
        <v>22.71</v>
      </c>
      <c r="J50">
        <v>18.34</v>
      </c>
      <c r="K50">
        <v>22.44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9.9</v>
      </c>
      <c r="J57">
        <v>9.9</v>
      </c>
      <c r="K57">
        <v>9.65</v>
      </c>
    </row>
    <row r="58" spans="1:11" x14ac:dyDescent="0.2">
      <c r="A58" s="9" t="s">
        <v>25</v>
      </c>
      <c r="B58">
        <v>211.72</v>
      </c>
      <c r="C58">
        <v>247.05</v>
      </c>
      <c r="D58">
        <v>291.61</v>
      </c>
      <c r="E58">
        <v>329.24</v>
      </c>
      <c r="F58">
        <v>377.94</v>
      </c>
      <c r="G58">
        <v>418.78</v>
      </c>
      <c r="H58">
        <v>466.24</v>
      </c>
      <c r="I58">
        <v>539.09</v>
      </c>
      <c r="J58">
        <v>645.12</v>
      </c>
      <c r="K58">
        <v>628.25</v>
      </c>
    </row>
    <row r="59" spans="1:11" x14ac:dyDescent="0.2">
      <c r="A59" s="9" t="s">
        <v>72</v>
      </c>
      <c r="F59">
        <v>16.47</v>
      </c>
      <c r="G59">
        <v>10.12</v>
      </c>
    </row>
    <row r="60" spans="1:11" x14ac:dyDescent="0.2">
      <c r="A60" s="9" t="s">
        <v>73</v>
      </c>
      <c r="B60">
        <v>105.13</v>
      </c>
      <c r="C60">
        <v>78.12</v>
      </c>
      <c r="D60">
        <v>84.33</v>
      </c>
      <c r="E60">
        <v>105.4</v>
      </c>
      <c r="F60">
        <v>112.91</v>
      </c>
      <c r="G60">
        <v>146.25</v>
      </c>
      <c r="H60">
        <v>152.66</v>
      </c>
      <c r="I60">
        <v>118.8</v>
      </c>
      <c r="J60">
        <v>120.32</v>
      </c>
      <c r="K60">
        <v>135.74</v>
      </c>
    </row>
    <row r="61" spans="1:11" s="1" customFormat="1" x14ac:dyDescent="0.2">
      <c r="A61" s="1" t="s">
        <v>26</v>
      </c>
      <c r="B61">
        <v>326.85</v>
      </c>
      <c r="C61">
        <v>335.17</v>
      </c>
      <c r="D61">
        <v>385.94</v>
      </c>
      <c r="E61">
        <v>444.64</v>
      </c>
      <c r="F61">
        <v>517.32</v>
      </c>
      <c r="G61">
        <v>585.15</v>
      </c>
      <c r="H61">
        <v>628.9</v>
      </c>
      <c r="I61">
        <v>667.79</v>
      </c>
      <c r="J61">
        <v>775.34</v>
      </c>
      <c r="K61">
        <v>773.64</v>
      </c>
    </row>
    <row r="62" spans="1:11" x14ac:dyDescent="0.2">
      <c r="A62" s="9" t="s">
        <v>27</v>
      </c>
      <c r="B62">
        <v>33.73</v>
      </c>
      <c r="C62">
        <v>33.83</v>
      </c>
      <c r="D62">
        <v>33.92</v>
      </c>
      <c r="E62">
        <v>64.8</v>
      </c>
      <c r="F62">
        <v>89.18</v>
      </c>
      <c r="G62">
        <v>91.16</v>
      </c>
      <c r="H62">
        <v>91.94</v>
      </c>
      <c r="I62">
        <v>36.55</v>
      </c>
      <c r="J62">
        <v>36.49</v>
      </c>
      <c r="K62">
        <v>33.84</v>
      </c>
    </row>
    <row r="63" spans="1:11" x14ac:dyDescent="0.2">
      <c r="A63" s="9" t="s">
        <v>28</v>
      </c>
      <c r="E63">
        <v>1.08</v>
      </c>
      <c r="F63">
        <v>7.12</v>
      </c>
      <c r="G63">
        <v>0.36</v>
      </c>
      <c r="H63">
        <v>0.71</v>
      </c>
      <c r="I63">
        <v>0.81</v>
      </c>
      <c r="J63">
        <v>0.2</v>
      </c>
      <c r="K63">
        <v>1.4</v>
      </c>
    </row>
    <row r="64" spans="1:11" x14ac:dyDescent="0.2">
      <c r="A64" s="9" t="s">
        <v>29</v>
      </c>
      <c r="B64">
        <v>74.6</v>
      </c>
      <c r="C64">
        <v>191.25</v>
      </c>
      <c r="D64">
        <v>236.17</v>
      </c>
      <c r="E64">
        <v>229.24</v>
      </c>
      <c r="F64">
        <v>276.76</v>
      </c>
      <c r="G64">
        <v>257.31</v>
      </c>
      <c r="H64">
        <v>184.75</v>
      </c>
      <c r="I64">
        <v>310.59</v>
      </c>
      <c r="J64">
        <v>338.48</v>
      </c>
      <c r="K64">
        <v>181.5</v>
      </c>
    </row>
    <row r="65" spans="1:1" x14ac:dyDescent="0.2">
      <c r="A65" s="9" t="s">
        <v>74</v>
      </c>
      <c r="B65">
        <v>218.52</v>
      </c>
      <c r="C65">
        <v>110.09</v>
      </c>
      <c r="D65">
        <v>115.85</v>
      </c>
      <c r="E65">
        <v>149.52</v>
      </c>
      <c r="F65">
        <v>144.26</v>
      </c>
      <c r="G65">
        <v>236.32</v>
      </c>
      <c r="H65">
        <v>351.5</v>
      </c>
      <c r="I65">
        <v>319.84</v>
      </c>
      <c r="J65">
        <v>400.17</v>
      </c>
      <c r="K65">
        <v>556.9</v>
      </c>
    </row>
    <row r="66" spans="1:1" s="1" customFormat="1" x14ac:dyDescent="0.2">
      <c r="A66" s="1" t="s">
        <v>26</v>
      </c>
      <c r="B66">
        <v>326.85</v>
      </c>
      <c r="C66">
        <v>335.17</v>
      </c>
      <c r="D66">
        <v>385.94</v>
      </c>
      <c r="E66">
        <v>444.64</v>
      </c>
      <c r="F66">
        <v>517.32</v>
      </c>
      <c r="G66">
        <v>585.15</v>
      </c>
      <c r="H66">
        <v>628.9</v>
      </c>
      <c r="I66">
        <v>667.79</v>
      </c>
      <c r="J66">
        <v>775.34</v>
      </c>
      <c r="K66">
        <v>773.64</v>
      </c>
    </row>
    <row r="67" spans="1:1" s="9" customFormat="1" x14ac:dyDescent="0.2">
      <c r="A67" s="9" t="s">
        <v>79</v>
      </c>
      <c r="B67">
        <v>36.61</v>
      </c>
      <c r="C67">
        <v>32.44</v>
      </c>
      <c r="D67">
        <v>36.99</v>
      </c>
      <c r="E67">
        <v>47.25</v>
      </c>
      <c r="F67">
        <v>42.89</v>
      </c>
      <c r="G67">
        <v>53.7</v>
      </c>
      <c r="H67">
        <v>47.83</v>
      </c>
      <c r="I67">
        <v>33.95</v>
      </c>
      <c r="J67">
        <v>40.6</v>
      </c>
      <c r="K67">
        <v>33.81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116.49</v>
      </c>
      <c r="C69">
        <v>42.04</v>
      </c>
      <c r="D69">
        <v>40.85</v>
      </c>
      <c r="E69">
        <v>47.35</v>
      </c>
      <c r="F69">
        <v>42.84</v>
      </c>
      <c r="G69">
        <v>119.63</v>
      </c>
      <c r="H69">
        <v>225.89</v>
      </c>
      <c r="I69">
        <v>202.59</v>
      </c>
      <c r="J69">
        <v>230.59</v>
      </c>
      <c r="K69">
        <v>407.49</v>
      </c>
    </row>
    <row r="70" spans="1:1" x14ac:dyDescent="0.2">
      <c r="A70" s="5" t="s">
        <v>75</v>
      </c>
      <c r="B70">
        <v>10000000.0</v>
      </c>
      <c r="C70">
        <v>10000000.0</v>
      </c>
      <c r="D70">
        <v>10000000.0</v>
      </c>
      <c r="E70">
        <v>10000000.0</v>
      </c>
      <c r="F70">
        <v>10000000.0</v>
      </c>
      <c r="G70">
        <v>10000000.0</v>
      </c>
      <c r="H70">
        <v>10000000.0</v>
      </c>
      <c r="I70">
        <v>9919323.0</v>
      </c>
      <c r="J70">
        <v>9903280.0</v>
      </c>
      <c r="K70">
        <v>9651231.0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41.73</v>
      </c>
      <c r="C82">
        <v>47.72</v>
      </c>
      <c r="D82">
        <v>39.19</v>
      </c>
      <c r="E82">
        <v>23.97</v>
      </c>
      <c r="F82">
        <v>99.69</v>
      </c>
      <c r="G82">
        <v>67.01</v>
      </c>
      <c r="H82">
        <v>71.19</v>
      </c>
      <c r="I82">
        <v>63.4</v>
      </c>
      <c r="J82">
        <v>61.9</v>
      </c>
      <c r="K82">
        <v>80.85</v>
      </c>
    </row>
    <row r="83" spans="1:11" s="9" customFormat="1" x14ac:dyDescent="0.2">
      <c r="A83" s="9" t="s">
        <v>33</v>
      </c>
      <c r="B83">
        <v>-23.81</v>
      </c>
      <c r="C83">
        <v>-102.31</v>
      </c>
      <c r="D83">
        <v>-24.33</v>
      </c>
      <c r="E83">
        <v>-6.28</v>
      </c>
      <c r="F83">
        <v>-72.49</v>
      </c>
      <c r="G83">
        <v>-31.44</v>
      </c>
      <c r="H83">
        <v>-40.37</v>
      </c>
      <c r="I83">
        <v>-11.52</v>
      </c>
      <c r="J83">
        <v>-53.77</v>
      </c>
      <c r="K83">
        <v>44.71</v>
      </c>
    </row>
    <row r="84" spans="1:11" s="9" customFormat="1" x14ac:dyDescent="0.2">
      <c r="A84" s="9" t="s">
        <v>34</v>
      </c>
      <c r="B84">
        <v>-14.06</v>
      </c>
      <c r="C84">
        <v>-19.86</v>
      </c>
      <c r="D84">
        <v>-16.05</v>
      </c>
      <c r="E84">
        <v>-11.19</v>
      </c>
      <c r="F84">
        <v>-26.55</v>
      </c>
      <c r="G84">
        <v>-28.89</v>
      </c>
      <c r="H84">
        <v>-39.57</v>
      </c>
      <c r="I84">
        <v>-68.89</v>
      </c>
      <c r="J84">
        <v>4.14</v>
      </c>
      <c r="K84">
        <v>-120.94</v>
      </c>
    </row>
    <row r="85" spans="1:11" s="1" customFormat="1" x14ac:dyDescent="0.2">
      <c r="A85" s="9" t="s">
        <v>35</v>
      </c>
      <c r="B85">
        <v>3.86</v>
      </c>
      <c r="C85">
        <v>-74.45</v>
      </c>
      <c r="D85">
        <v>-1.19</v>
      </c>
      <c r="E85">
        <v>6.5</v>
      </c>
      <c r="F85">
        <v>0.65</v>
      </c>
      <c r="G85">
        <v>6.68</v>
      </c>
      <c r="H85">
        <v>-8.75</v>
      </c>
      <c r="I85">
        <v>-17.01</v>
      </c>
      <c r="J85">
        <v>12.27</v>
      </c>
      <c r="K85">
        <v>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880.2</v>
      </c>
      <c r="C90">
        <v>1073.3</v>
      </c>
      <c r="D90">
        <v>1121.7</v>
      </c>
      <c r="E90">
        <v>1009.9</v>
      </c>
      <c r="F90">
        <v>1898.1</v>
      </c>
      <c r="G90">
        <v>4009.2</v>
      </c>
      <c r="H90">
        <v>3894.55</v>
      </c>
      <c r="I90">
        <v>4114.8</v>
      </c>
      <c r="J90">
        <v>3647.35</v>
      </c>
      <c r="K90">
        <v>2887.25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