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<sst xmlns="http://schemas.openxmlformats.org/spreadsheetml/2006/main" count="146" uniqueCount="94">
  <si>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</si>
  <si>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</si>
  <si>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</si>
  <si>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</si>
  <si>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</si>
  <si>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</si>
  <si>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</si>
  <si>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</si>
  <si>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</si>
  <si>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</si>
  <si>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</si>
  <si>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</si>
  <si>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</si>
  <si>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</si>
  <si>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</si>
  <si>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</si>
  <si>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</si>
  <si>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</si>
  <si>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</si>
  <si>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</si>
  <si>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</si>
  <si>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</si>
  <si>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</si>
  <si>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</si>
  <si>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</si>
  <si>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</si>
  <si>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</si>
  <si>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</si>
  <si>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</si>
  <si>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</si>
  <si>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</si>
  <si>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</si>
  <si>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</si>
  <si>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</si>
  <si>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</si>
  <si>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</si>
  <si>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</si>
  <si>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</si>
  <si>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</si>
  <si>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</si>
  <si>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</si>
  <si>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</si>
  <si>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</si>
  <si>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</si>
  <si>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</si>
  <si>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</si>
  <si>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</si>
  <si>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</si>
  <si>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</si>
  <si>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</si>
  <si>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</si>
  <si>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</si>
  <si>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</si>
  <si>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</si>
  <si>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</si>
  <si>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</si>
  <si>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</si>
  <si>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</si>
  <si>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</si>
  <si>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</si>
  <si>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</si>
  <si>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</si>
  <si>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</si>
  <si>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</si>
  <si>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IDBI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</si>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</sst>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21.15</v>
      </c>
    </row>
    <row r="9" spans="1:11" x14ac:dyDescent="0.2">
      <c r="A9" s="5" t="s">
        <v>80</v>
      </c>
      <c r="B9">
        <v>21954.96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15531.2</v>
      </c>
      <c r="C17">
        <v>18616.52</v>
      </c>
      <c r="D17">
        <v>23389.06</v>
      </c>
      <c r="E17">
        <v>25075.66</v>
      </c>
      <c r="F17">
        <v>26608.14</v>
      </c>
      <c r="G17">
        <v>28164.27</v>
      </c>
      <c r="H17">
        <v>28058.2</v>
      </c>
      <c r="I17">
        <v>27805.38</v>
      </c>
      <c r="J17">
        <v>23046.25</v>
      </c>
      <c r="K17">
        <v>22102.1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86.3</v>
      </c>
      <c r="C21">
        <v>96.33</v>
      </c>
      <c r="D21">
        <v>140.47</v>
      </c>
      <c r="E21">
        <v>162.37</v>
      </c>
      <c r="F21">
        <v>209.11</v>
      </c>
      <c r="G21">
        <v>232.36</v>
      </c>
      <c r="H21">
        <v>302.65</v>
      </c>
      <c r="I21">
        <v>89.42</v>
      </c>
      <c r="J21">
        <v>82.7</v>
      </c>
      <c r="K21">
        <v>89.08</v>
      </c>
    </row>
    <row r="22" spans="1:1" s="9" customFormat="1" x14ac:dyDescent="0.2">
      <c r="A22" s="5" t="s">
        <v>85</v>
      </c>
      <c r="B22">
        <v>803.95</v>
      </c>
      <c r="C22">
        <v>1084.4</v>
      </c>
      <c r="D22">
        <v>1362.85</v>
      </c>
      <c r="E22">
        <v>1743.13</v>
      </c>
      <c r="F22">
        <v>1601.16</v>
      </c>
      <c r="G22">
        <v>2011.91</v>
      </c>
      <c r="H22">
        <v>1763.56</v>
      </c>
      <c r="I22">
        <v>2307.0</v>
      </c>
      <c r="J22">
        <v>1901.27</v>
      </c>
      <c r="K22">
        <v>2318.65</v>
      </c>
    </row>
    <row r="23" spans="1:1" s="9" customFormat="1" x14ac:dyDescent="0.2">
      <c r="A23" s="5" t="s">
        <v>86</v>
      </c>
      <c r="B23">
        <v>465.33</v>
      </c>
      <c r="C23">
        <v>608.25</v>
      </c>
      <c r="D23">
        <v>698.22</v>
      </c>
      <c r="E23">
        <v>1033.63</v>
      </c>
      <c r="F23">
        <v>1242.18</v>
      </c>
      <c r="G23">
        <v>1505.43</v>
      </c>
      <c r="H23">
        <v>1684.8</v>
      </c>
      <c r="I23">
        <v>2068.03</v>
      </c>
      <c r="J23">
        <v>2102.06</v>
      </c>
      <c r="K23">
        <v>2111.68</v>
      </c>
    </row>
    <row r="24" spans="1:1" s="9" customFormat="1" x14ac:dyDescent="0.2">
      <c r="A24" s="5" t="s">
        <v>87</v>
      </c>
      <c r="B24">
        <v>1833.85</v>
      </c>
      <c r="C24">
        <v>2344.94</v>
      </c>
      <c r="D24">
        <v>1811.97</v>
      </c>
      <c r="E24">
        <v>2992.63</v>
      </c>
      <c r="F24">
        <v>4171.83</v>
      </c>
      <c r="G24">
        <v>4674.15</v>
      </c>
      <c r="H24">
        <v>10588.18</v>
      </c>
      <c r="I24">
        <v>13664.6</v>
      </c>
      <c r="J24">
        <v>16612.38</v>
      </c>
      <c r="K24">
        <v>19525.87</v>
      </c>
    </row>
    <row r="25" spans="1:1" s="9" customFormat="1" x14ac:dyDescent="0.2">
      <c r="A25" s="9" t="s">
        <v>9</v>
      </c>
      <c r="B25">
        <v>2284.29</v>
      </c>
      <c r="C25">
        <v>2218.98</v>
      </c>
      <c r="D25">
        <v>2196.5</v>
      </c>
      <c r="E25">
        <v>3333.45</v>
      </c>
      <c r="F25">
        <v>3110.09</v>
      </c>
      <c r="G25">
        <v>4189.23</v>
      </c>
      <c r="H25">
        <v>3518.01</v>
      </c>
      <c r="I25">
        <v>4206.89</v>
      </c>
      <c r="J25">
        <v>7248.06</v>
      </c>
      <c r="K25">
        <v>3462.62</v>
      </c>
    </row>
    <row r="26" spans="1:1" s="9" customFormat="1" x14ac:dyDescent="0.2">
      <c r="A26" s="9" t="s">
        <v>10</v>
      </c>
      <c r="B26">
        <v>94.96</v>
      </c>
      <c r="C26">
        <v>130.5</v>
      </c>
      <c r="D26">
        <v>120.42</v>
      </c>
      <c r="E26">
        <v>128.34</v>
      </c>
      <c r="F26">
        <v>116.6</v>
      </c>
      <c r="G26">
        <v>141.25</v>
      </c>
      <c r="H26">
        <v>217.82</v>
      </c>
      <c r="I26">
        <v>362.23</v>
      </c>
      <c r="J26">
        <v>376.81</v>
      </c>
      <c r="K26">
        <v>369.95</v>
      </c>
    </row>
    <row r="27" spans="1:1" s="9" customFormat="1" x14ac:dyDescent="0.2">
      <c r="A27" s="9" t="s">
        <v>11</v>
      </c>
      <c r="B27">
        <v>13145.23</v>
      </c>
      <c r="C27">
        <v>14270.23</v>
      </c>
      <c r="D27">
        <v>18818.07</v>
      </c>
      <c r="E27">
        <v>19674.11</v>
      </c>
      <c r="F27">
        <v>20558.15</v>
      </c>
      <c r="G27">
        <v>22387.15</v>
      </c>
      <c r="H27">
        <v>21930.98</v>
      </c>
      <c r="I27">
        <v>22019.44</v>
      </c>
      <c r="J27">
        <v>17376.2</v>
      </c>
      <c r="K27">
        <v>16162.46</v>
      </c>
    </row>
    <row r="28" spans="1:1" s="9" customFormat="1" x14ac:dyDescent="0.2">
      <c r="A28" s="9" t="s">
        <v>12</v>
      </c>
      <c r="B28">
        <v>1385.87</v>
      </c>
      <c r="C28">
        <v>2300.85</v>
      </c>
      <c r="D28">
        <v>2633.56</v>
      </c>
      <c r="E28">
        <v>2674.9</v>
      </c>
      <c r="F28">
        <v>1819.2</v>
      </c>
      <c r="G28">
        <v>1401.25</v>
      </c>
      <c r="H28">
        <v>-4911.78</v>
      </c>
      <c r="I28">
        <v>-8498.45</v>
      </c>
      <c r="J28">
        <v>-8157.11</v>
      </c>
      <c r="K28">
        <v>-15012.97</v>
      </c>
    </row>
    <row r="29" spans="1:1" s="9" customFormat="1" x14ac:dyDescent="0.2">
      <c r="A29" s="9" t="s">
        <v>13</v>
      </c>
      <c r="B29">
        <v>365.34</v>
      </c>
      <c r="C29">
        <v>737.34</v>
      </c>
      <c r="D29">
        <v>620.44</v>
      </c>
      <c r="E29">
        <v>768.61</v>
      </c>
      <c r="F29">
        <v>653.0</v>
      </c>
      <c r="G29">
        <v>444.0</v>
      </c>
      <c r="H29">
        <v>-1288.0</v>
      </c>
      <c r="I29">
        <v>-3429.0</v>
      </c>
    </row>
    <row r="30" spans="1:1" s="9" customFormat="1" x14ac:dyDescent="0.2">
      <c r="A30" s="9" t="s">
        <v>14</v>
      </c>
      <c r="B30">
        <v>1020.53</v>
      </c>
      <c r="C30">
        <v>1563.51</v>
      </c>
      <c r="D30">
        <v>2002.5</v>
      </c>
      <c r="E30">
        <v>1888.9</v>
      </c>
      <c r="F30">
        <v>1151.74</v>
      </c>
      <c r="G30">
        <v>941.8</v>
      </c>
      <c r="H30">
        <v>-3590.82</v>
      </c>
      <c r="I30">
        <v>-5015.9</v>
      </c>
      <c r="J30">
        <v>-8132.4</v>
      </c>
      <c r="K30">
        <v>-14986.76</v>
      </c>
    </row>
    <row r="31" spans="1:1" s="9" customFormat="1" x14ac:dyDescent="0.2">
      <c r="A31" s="9" t="s">
        <v>71</v>
      </c>
      <c r="B31">
        <v>217.46</v>
      </c>
      <c r="C31">
        <v>344.6</v>
      </c>
      <c r="D31">
        <v>447.43</v>
      </c>
      <c r="E31">
        <v>466.46</v>
      </c>
      <c r="F31">
        <v>160.39</v>
      </c>
      <c r="G31">
        <v>120.3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5766.04</v>
      </c>
      <c r="F42">
        <v>5364.17</v>
      </c>
      <c r="G42">
        <v>5500.21</v>
      </c>
      <c r="H42">
        <v>5471.68</v>
      </c>
      <c r="I42">
        <v>5097.72</v>
      </c>
      <c r="J42">
        <v>5205.59</v>
      </c>
      <c r="K42">
        <v>4945.68</v>
      </c>
    </row>
    <row r="43" spans="1:11" s="9" customFormat="1" x14ac:dyDescent="0.2">
      <c r="A43" s="9" t="s">
        <v>7</v>
      </c>
      <c r="E43">
        <v>6456.09</v>
      </c>
      <c r="F43">
        <v>7876.07</v>
      </c>
      <c r="G43">
        <v>7889.38</v>
      </c>
      <c r="H43">
        <v>9946.89</v>
      </c>
      <c r="I43">
        <v>7696.93</v>
      </c>
      <c r="J43">
        <v>7327.34</v>
      </c>
      <c r="K43">
        <v>2085.64</v>
      </c>
    </row>
    <row r="44" spans="1:11" s="9" customFormat="1" x14ac:dyDescent="0.2">
      <c r="A44" s="9" t="s">
        <v>9</v>
      </c>
      <c r="E44">
        <v>681.78</v>
      </c>
      <c r="F44">
        <v>868.55</v>
      </c>
      <c r="G44">
        <v>743.72</v>
      </c>
      <c r="H44">
        <v>1244.34</v>
      </c>
      <c r="I44">
        <v>830.04</v>
      </c>
      <c r="J44">
        <v>1074.12</v>
      </c>
      <c r="K44">
        <v>1321.55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4119.98</v>
      </c>
      <c r="F46">
        <v>4053.89</v>
      </c>
      <c r="G46">
        <v>4134.84</v>
      </c>
      <c r="H46">
        <v>3853.75</v>
      </c>
      <c r="I46">
        <v>3631.62</v>
      </c>
      <c r="J46">
        <v>3565.49</v>
      </c>
      <c r="K46">
        <v>3403.16</v>
      </c>
    </row>
    <row r="47" spans="1:11" s="9" customFormat="1" x14ac:dyDescent="0.2">
      <c r="A47" s="9" t="s">
        <v>12</v>
      </c>
      <c r="E47">
        <v>-4128.25</v>
      </c>
      <c r="F47">
        <v>-5697.24</v>
      </c>
      <c r="G47">
        <v>-5780.29</v>
      </c>
      <c r="H47">
        <v>-7084.62</v>
      </c>
      <c r="I47">
        <v>-5400.79</v>
      </c>
      <c r="J47">
        <v>-4613.12</v>
      </c>
      <c r="K47">
        <v>778.43</v>
      </c>
    </row>
    <row r="48" spans="1:11" s="9" customFormat="1" x14ac:dyDescent="0.2">
      <c r="A48" s="9" t="s">
        <v>13</v>
      </c>
      <c r="E48">
        <v>-1740.24</v>
      </c>
      <c r="F48">
        <v>-2122.07</v>
      </c>
      <c r="G48">
        <v>-1610.27</v>
      </c>
      <c r="H48">
        <v>-2200.44</v>
      </c>
      <c r="I48">
        <v>-1576.21</v>
      </c>
      <c r="J48">
        <v>-1169.52</v>
      </c>
      <c r="K48">
        <v>6523.35</v>
      </c>
    </row>
    <row r="49" spans="1:11" s="9" customFormat="1" x14ac:dyDescent="0.2">
      <c r="A49" s="9" t="s">
        <v>14</v>
      </c>
      <c r="E49">
        <v>-2383.03</v>
      </c>
      <c r="F49">
        <v>-3573.25</v>
      </c>
      <c r="G49">
        <v>-4165.21</v>
      </c>
      <c r="H49">
        <v>-4855.51</v>
      </c>
      <c r="I49">
        <v>-3821.27</v>
      </c>
      <c r="J49">
        <v>-3448.88</v>
      </c>
      <c r="K49">
        <v>-5728.7</v>
      </c>
    </row>
    <row r="50" spans="1:11" x14ac:dyDescent="0.2">
      <c r="A50" s="9" t="s">
        <v>8</v>
      </c>
      <c r="E50">
        <v>-690.05</v>
      </c>
      <c r="F50">
        <v>-2511.9</v>
      </c>
      <c r="G50">
        <v>-2389.17</v>
      </c>
      <c r="H50">
        <v>-4475.21</v>
      </c>
      <c r="I50">
        <v>-2599.21</v>
      </c>
      <c r="J50">
        <v>-2121.75</v>
      </c>
      <c r="K50">
        <v>2860.04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724.86</v>
      </c>
      <c r="C57">
        <v>984.57</v>
      </c>
      <c r="D57">
        <v>1278.38</v>
      </c>
      <c r="E57">
        <v>1332.75</v>
      </c>
      <c r="F57">
        <v>1603.94</v>
      </c>
      <c r="G57">
        <v>1603.96</v>
      </c>
      <c r="H57">
        <v>2058.82</v>
      </c>
      <c r="I57">
        <v>2058.82</v>
      </c>
      <c r="J57">
        <v>3083.86</v>
      </c>
      <c r="K57">
        <v>7736.29</v>
      </c>
    </row>
    <row r="58" spans="1:11" x14ac:dyDescent="0.2">
      <c r="A58" s="9" t="s">
        <v>25</v>
      </c>
      <c r="B58">
        <v>9566.19</v>
      </c>
      <c r="C58">
        <v>13584.41</v>
      </c>
      <c r="D58">
        <v>18111.96</v>
      </c>
      <c r="E58">
        <v>19868.51</v>
      </c>
      <c r="F58">
        <v>22027.8</v>
      </c>
      <c r="G58">
        <v>22770.75</v>
      </c>
      <c r="H58">
        <v>25999.62</v>
      </c>
      <c r="I58">
        <v>21203.5</v>
      </c>
      <c r="J58">
        <v>18824.09</v>
      </c>
      <c r="K58">
        <v>30610.41</v>
      </c>
    </row>
    <row r="59" spans="1:11" x14ac:dyDescent="0.2">
      <c r="A59" s="9" t="s">
        <v>72</v>
      </c>
      <c r="B59">
        <v>217575.17</v>
      </c>
      <c r="C59">
        <v>232013.97</v>
      </c>
      <c r="D59">
        <v>263721.81</v>
      </c>
      <c r="E59">
        <v>292698.85</v>
      </c>
      <c r="F59">
        <v>295719.13</v>
      </c>
      <c r="G59">
        <v>321355.41</v>
      </c>
      <c r="H59">
        <v>335679.03</v>
      </c>
      <c r="I59">
        <v>324579.66</v>
      </c>
      <c r="J59">
        <v>310962.1</v>
      </c>
      <c r="K59">
        <v>272477.83</v>
      </c>
    </row>
    <row r="60" spans="1:11" x14ac:dyDescent="0.2">
      <c r="A60" s="9" t="s">
        <v>73</v>
      </c>
      <c r="B60">
        <v>8433.13</v>
      </c>
      <c r="C60">
        <v>7214.01</v>
      </c>
      <c r="D60">
        <v>7111.0</v>
      </c>
      <c r="E60">
        <v>8816.83</v>
      </c>
      <c r="F60">
        <v>10020.08</v>
      </c>
      <c r="G60">
        <v>10811.04</v>
      </c>
      <c r="H60">
        <v>12038.12</v>
      </c>
      <c r="I60">
        <v>15144.8</v>
      </c>
      <c r="J60">
        <v>18546.72</v>
      </c>
      <c r="K60">
        <v>10751.02</v>
      </c>
    </row>
    <row r="61" spans="1:11" s="1" customFormat="1" x14ac:dyDescent="0.2">
      <c r="A61" s="1" t="s">
        <v>26</v>
      </c>
      <c r="B61">
        <v>236299.35</v>
      </c>
      <c r="C61">
        <v>253796.96</v>
      </c>
      <c r="D61">
        <v>290223.15</v>
      </c>
      <c r="E61">
        <v>322716.94</v>
      </c>
      <c r="F61">
        <v>329370.95</v>
      </c>
      <c r="G61">
        <v>356541.16</v>
      </c>
      <c r="H61">
        <v>375775.59</v>
      </c>
      <c r="I61">
        <v>362986.78</v>
      </c>
      <c r="J61">
        <v>351416.77</v>
      </c>
      <c r="K61">
        <v>321575.55</v>
      </c>
    </row>
    <row r="62" spans="1:11" x14ac:dyDescent="0.2">
      <c r="A62" s="9" t="s">
        <v>27</v>
      </c>
      <c r="B62">
        <v>2858.67</v>
      </c>
      <c r="C62">
        <v>2991.56</v>
      </c>
      <c r="D62">
        <v>3017.01</v>
      </c>
      <c r="E62">
        <v>2927.69</v>
      </c>
      <c r="F62">
        <v>2977.75</v>
      </c>
      <c r="G62">
        <v>3025.7</v>
      </c>
      <c r="H62">
        <v>7041.0</v>
      </c>
      <c r="I62">
        <v>6892.63</v>
      </c>
      <c r="J62">
        <v>6350.45</v>
      </c>
      <c r="K62">
        <v>7841.62</v>
      </c>
    </row>
    <row r="63" spans="1:11" x14ac:dyDescent="0.2">
      <c r="A63" s="9" t="s">
        <v>28</v>
      </c>
      <c r="B63">
        <v>162.45</v>
      </c>
      <c r="C63">
        <v>68.29</v>
      </c>
      <c r="D63">
        <v>25.82</v>
      </c>
      <c r="E63">
        <v>17.86</v>
      </c>
      <c r="F63">
        <v>21.78</v>
      </c>
      <c r="G63">
        <v>54.25</v>
      </c>
      <c r="H63">
        <v>480.93</v>
      </c>
      <c r="I63">
        <v>540.59</v>
      </c>
      <c r="J63">
        <v>502.48</v>
      </c>
      <c r="K63">
        <v>468.29</v>
      </c>
    </row>
    <row r="64" spans="1:11" x14ac:dyDescent="0.2">
      <c r="A64" s="9" t="s">
        <v>29</v>
      </c>
      <c r="B64">
        <v>73106.52</v>
      </c>
      <c r="C64">
        <v>68033.9</v>
      </c>
      <c r="D64">
        <v>82829.28</v>
      </c>
      <c r="E64">
        <v>98432.91</v>
      </c>
      <c r="F64">
        <v>103419.1</v>
      </c>
      <c r="G64">
        <v>97346.93</v>
      </c>
      <c r="H64">
        <v>92810.16</v>
      </c>
      <c r="I64">
        <v>93074.87</v>
      </c>
      <c r="J64">
        <v>91847.68</v>
      </c>
      <c r="K64">
        <v>93327.73</v>
      </c>
    </row>
    <row r="65" spans="1:1" x14ac:dyDescent="0.2">
      <c r="A65" s="9" t="s">
        <v>74</v>
      </c>
      <c r="B65">
        <v>160171.71</v>
      </c>
      <c r="C65">
        <v>182703.21</v>
      </c>
      <c r="D65">
        <v>204351.04</v>
      </c>
      <c r="E65">
        <v>221338.48</v>
      </c>
      <c r="F65">
        <v>222952.32</v>
      </c>
      <c r="G65">
        <v>256114.28</v>
      </c>
      <c r="H65">
        <v>275443.5</v>
      </c>
      <c r="I65">
        <v>262478.69</v>
      </c>
      <c r="J65">
        <v>252716.16</v>
      </c>
      <c r="K65">
        <v>219937.91</v>
      </c>
    </row>
    <row r="66" spans="1:1" s="1" customFormat="1" x14ac:dyDescent="0.2">
      <c r="A66" s="1" t="s">
        <v>26</v>
      </c>
      <c r="B66">
        <v>236299.35</v>
      </c>
      <c r="C66">
        <v>253796.96</v>
      </c>
      <c r="D66">
        <v>290223.15</v>
      </c>
      <c r="E66">
        <v>322716.94</v>
      </c>
      <c r="F66">
        <v>329370.95</v>
      </c>
      <c r="G66">
        <v>356541.16</v>
      </c>
      <c r="H66">
        <v>375775.59</v>
      </c>
      <c r="I66">
        <v>362986.78</v>
      </c>
      <c r="J66">
        <v>351416.77</v>
      </c>
      <c r="K66">
        <v>321575.55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14753.82</v>
      </c>
      <c r="C69">
        <v>20916.98</v>
      </c>
      <c r="D69">
        <v>18052.03</v>
      </c>
      <c r="E69">
        <v>17959.77</v>
      </c>
      <c r="F69">
        <v>16848.84</v>
      </c>
      <c r="G69">
        <v>14642.67</v>
      </c>
      <c r="H69">
        <v>23307.99</v>
      </c>
      <c r="I69">
        <v>32732.31</v>
      </c>
      <c r="J69">
        <v>33781.07</v>
      </c>
      <c r="K69">
        <v>21303.92</v>
      </c>
    </row>
    <row r="70" spans="1:1" x14ac:dyDescent="0.2">
      <c r="A70" s="5" t="s">
        <v>75</v>
      </c>
      <c r="B70">
        <v>724861921.0</v>
      </c>
      <c r="C70">
        <v>984568099.0</v>
      </c>
      <c r="D70">
        <v>1278381662.0</v>
      </c>
      <c r="E70">
        <v>1332748347.0</v>
      </c>
      <c r="F70">
        <v>1603939260.0</v>
      </c>
      <c r="G70">
        <v>1603957605.0</v>
      </c>
      <c r="H70">
        <v>2058815081.0</v>
      </c>
      <c r="I70">
        <v>2058815081.0</v>
      </c>
      <c r="J70">
        <v>3083862696.0</v>
      </c>
      <c r="K70">
        <v>7736294880.0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3860.78</v>
      </c>
      <c r="C82">
        <v>3509.76</v>
      </c>
      <c r="D82">
        <v>-3244.9</v>
      </c>
      <c r="E82">
        <v>-298.97</v>
      </c>
      <c r="F82">
        <v>-1998.06</v>
      </c>
      <c r="G82">
        <v>-1990.58</v>
      </c>
      <c r="H82">
        <v>-566.77</v>
      </c>
      <c r="I82">
        <v>7999.9</v>
      </c>
      <c r="J82">
        <v>-12514.3</v>
      </c>
      <c r="K82">
        <v>-34214.8</v>
      </c>
    </row>
    <row r="83" spans="1:11" s="9" customFormat="1" x14ac:dyDescent="0.2">
      <c r="A83" s="9" t="s">
        <v>33</v>
      </c>
      <c r="B83">
        <v>-310.29</v>
      </c>
      <c r="C83">
        <v>-213.88</v>
      </c>
      <c r="D83">
        <v>-176.53</v>
      </c>
      <c r="E83">
        <v>-122.71</v>
      </c>
      <c r="F83">
        <v>-222.54</v>
      </c>
      <c r="G83">
        <v>-271.63</v>
      </c>
      <c r="H83">
        <v>-714.85</v>
      </c>
      <c r="I83">
        <v>-464.14</v>
      </c>
      <c r="J83">
        <v>720.17</v>
      </c>
      <c r="K83">
        <v>115.53</v>
      </c>
    </row>
    <row r="84" spans="1:11" s="9" customFormat="1" x14ac:dyDescent="0.2">
      <c r="A84" s="9" t="s">
        <v>34</v>
      </c>
      <c r="B84">
        <v>-228.2</v>
      </c>
      <c r="C84">
        <v>2867.28</v>
      </c>
      <c r="D84">
        <v>556.49</v>
      </c>
      <c r="E84">
        <v>329.42</v>
      </c>
      <c r="F84">
        <v>1109.67</v>
      </c>
      <c r="G84">
        <v>-61.02</v>
      </c>
      <c r="H84">
        <v>2926.94</v>
      </c>
      <c r="I84">
        <v>1888.57</v>
      </c>
      <c r="J84">
        <v>12842.89</v>
      </c>
      <c r="K84">
        <v>21622.12</v>
      </c>
    </row>
    <row r="85" spans="1:11" s="1" customFormat="1" x14ac:dyDescent="0.2">
      <c r="A85" s="9" t="s">
        <v>35</v>
      </c>
      <c r="B85">
        <v>3322.29</v>
      </c>
      <c r="C85">
        <v>6163.16</v>
      </c>
      <c r="D85">
        <v>-2864.94</v>
      </c>
      <c r="E85">
        <v>-92.26</v>
      </c>
      <c r="F85">
        <v>-1110.93</v>
      </c>
      <c r="G85">
        <v>-2323.23</v>
      </c>
      <c r="H85">
        <v>1645.31</v>
      </c>
      <c r="I85">
        <v>9424.32</v>
      </c>
      <c r="J85">
        <v>1048.76</v>
      </c>
      <c r="K85">
        <v>-12477.15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115.0</v>
      </c>
      <c r="C90">
        <v>142.45</v>
      </c>
      <c r="D90">
        <v>104.7</v>
      </c>
      <c r="E90">
        <v>80.25</v>
      </c>
      <c r="F90">
        <v>65.3</v>
      </c>
      <c r="G90">
        <v>71.0</v>
      </c>
      <c r="H90">
        <v>69.4</v>
      </c>
      <c r="I90">
        <v>75.1</v>
      </c>
      <c r="J90">
        <v>72.2</v>
      </c>
      <c r="K90">
        <v>46.65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