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<sst xmlns="http://schemas.openxmlformats.org/spreadsheetml/2006/main" count="146" uniqueCount="94">
  <si>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</si>
  <si>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</si>
  <si>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</si>
  <si>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</si>
  <si>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</si>
  <si>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</si>
  <si>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</si>
  <si>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</si>
  <si>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</si>
  <si>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</si>
  <si>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</si>
  <si>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</si>
  <si>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</si>
  <si>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</si>
  <si>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</si>
  <si>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</si>
  <si>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</si>
  <si>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</si>
  <si>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</si>
  <si>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</si>
  <si>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</si>
  <si>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</si>
  <si>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</si>
  <si>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</si>
  <si>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</si>
  <si>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</si>
  <si>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</si>
  <si>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</si>
  <si>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</si>
  <si>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</si>
  <si>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</si>
  <si>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</si>
  <si>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</si>
  <si>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</si>
  <si>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</si>
  <si>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</si>
  <si>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</si>
  <si>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</si>
  <si>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</si>
  <si>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</si>
  <si>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</si>
  <si>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</si>
  <si>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</si>
  <si>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</si>
  <si>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</si>
  <si>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</si>
  <si>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</si>
  <si>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</si>
  <si>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</si>
  <si>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</si>
  <si>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</si>
  <si>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</si>
  <si>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</si>
  <si>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</si>
  <si>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</si>
  <si>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</si>
  <si>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</si>
  <si>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</si>
  <si>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</si>
  <si>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</si>
  <si>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</si>
  <si>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</si>
  <si>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</si>
  <si>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</si>
  <si>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IFCI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</si>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</sst>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4.20</v>
      </c>
    </row>
    <row r="9" spans="1:11" x14ac:dyDescent="0.2">
      <c r="A9" s="5" t="s">
        <v>80</v>
      </c>
      <c r="B9">
        <v>712.32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1742.35</v>
      </c>
      <c r="C17">
        <v>2564.44</v>
      </c>
      <c r="D17">
        <v>3090.73</v>
      </c>
      <c r="E17">
        <v>3157.34</v>
      </c>
      <c r="F17">
        <v>3601.52</v>
      </c>
      <c r="G17">
        <v>3864.05</v>
      </c>
      <c r="H17">
        <v>4465.23</v>
      </c>
      <c r="I17">
        <v>3582.44</v>
      </c>
      <c r="J17">
        <v>4321.98</v>
      </c>
      <c r="K17">
        <v>2821.46</v>
      </c>
    </row>
    <row r="18" spans="1:1" s="9" customFormat="1" x14ac:dyDescent="0.2">
      <c r="A18" s="5" t="s">
        <v>81</v>
      </c>
      <c r="D18">
        <v>53.11</v>
      </c>
      <c r="E18">
        <v>144.73</v>
      </c>
      <c r="F18">
        <v>87.12</v>
      </c>
      <c r="G18">
        <v>52.99</v>
      </c>
      <c r="H18">
        <v>34.58</v>
      </c>
      <c r="I18">
        <v>37.88</v>
      </c>
      <c r="J18">
        <v>22.95</v>
      </c>
      <c r="K18">
        <v>14.37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3.93</v>
      </c>
      <c r="C20">
        <v>3.76</v>
      </c>
      <c r="D20">
        <v>5.78</v>
      </c>
      <c r="E20">
        <v>7.26</v>
      </c>
      <c r="F20">
        <v>14.99</v>
      </c>
      <c r="G20">
        <v>16.1</v>
      </c>
      <c r="H20">
        <v>17.43</v>
      </c>
      <c r="I20">
        <v>18.04</v>
      </c>
      <c r="J20">
        <v>8.0</v>
      </c>
      <c r="K20">
        <v>8.41</v>
      </c>
    </row>
    <row r="21" spans="1:1" s="9" customFormat="1" x14ac:dyDescent="0.2">
      <c r="A21" s="5" t="s">
        <v>84</v>
      </c>
      <c r="B21">
        <v>15.98</v>
      </c>
      <c r="C21">
        <v>19.12</v>
      </c>
      <c r="D21">
        <v>12.12</v>
      </c>
      <c r="E21">
        <v>15.66</v>
      </c>
      <c r="F21">
        <v>29.24</v>
      </c>
      <c r="G21">
        <v>29.1</v>
      </c>
      <c r="H21">
        <v>33.93</v>
      </c>
      <c r="I21">
        <v>35.68</v>
      </c>
      <c r="J21">
        <v>113.59</v>
      </c>
      <c r="K21">
        <v>136.47</v>
      </c>
    </row>
    <row r="22" spans="1:1" s="9" customFormat="1" x14ac:dyDescent="0.2">
      <c r="A22" s="5" t="s">
        <v>85</v>
      </c>
      <c r="B22">
        <v>71.29</v>
      </c>
      <c r="C22">
        <v>88.02</v>
      </c>
      <c r="D22">
        <v>94.98</v>
      </c>
      <c r="E22">
        <v>91.08</v>
      </c>
      <c r="F22">
        <v>174.41</v>
      </c>
      <c r="G22">
        <v>196.34</v>
      </c>
      <c r="H22">
        <v>233.18</v>
      </c>
      <c r="I22">
        <v>253.49</v>
      </c>
      <c r="J22">
        <v>295.53</v>
      </c>
      <c r="K22">
        <v>293.72</v>
      </c>
    </row>
    <row r="23" spans="1:1" s="9" customFormat="1" x14ac:dyDescent="0.2">
      <c r="A23" s="5" t="s">
        <v>86</v>
      </c>
      <c r="B23">
        <v>31.43</v>
      </c>
      <c r="C23">
        <v>42.97</v>
      </c>
      <c r="D23">
        <v>54.61</v>
      </c>
      <c r="E23">
        <v>44.77</v>
      </c>
      <c r="F23">
        <v>122.73</v>
      </c>
      <c r="G23">
        <v>138.66</v>
      </c>
      <c r="H23">
        <v>174.15</v>
      </c>
      <c r="I23">
        <v>208.61</v>
      </c>
      <c r="J23">
        <v>179.12</v>
      </c>
      <c r="K23">
        <v>196.24</v>
      </c>
    </row>
    <row r="24" spans="1:1" s="9" customFormat="1" x14ac:dyDescent="0.2">
      <c r="A24" s="5" t="s">
        <v>87</v>
      </c>
      <c r="B24">
        <v>330.47</v>
      </c>
      <c r="C24">
        <v>89.53</v>
      </c>
      <c r="D24">
        <v>-72.53</v>
      </c>
      <c r="E24">
        <v>204.57</v>
      </c>
      <c r="F24">
        <v>638.66</v>
      </c>
      <c r="G24">
        <v>576.68</v>
      </c>
      <c r="H24">
        <v>1016.13</v>
      </c>
      <c r="I24">
        <v>1296.23</v>
      </c>
      <c r="J24">
        <v>1096.6</v>
      </c>
      <c r="K24">
        <v>1314.76</v>
      </c>
    </row>
    <row r="25" spans="1:1" s="9" customFormat="1" x14ac:dyDescent="0.2">
      <c r="A25" s="9" t="s">
        <v>9</v>
      </c>
      <c r="B25">
        <v>759.77</v>
      </c>
      <c r="C25">
        <v>248.18</v>
      </c>
      <c r="D25">
        <v>40.04</v>
      </c>
      <c r="E25">
        <v>31.29</v>
      </c>
      <c r="F25">
        <v>40.15</v>
      </c>
      <c r="G25">
        <v>82.3</v>
      </c>
      <c r="H25">
        <v>168.42</v>
      </c>
      <c r="I25">
        <v>98.85</v>
      </c>
      <c r="J25">
        <v>39.6</v>
      </c>
      <c r="K25">
        <v>313.03</v>
      </c>
    </row>
    <row r="26" spans="1:1" s="9" customFormat="1" x14ac:dyDescent="0.2">
      <c r="A26" s="9" t="s">
        <v>10</v>
      </c>
      <c r="B26">
        <v>11.27</v>
      </c>
      <c r="C26">
        <v>14.52</v>
      </c>
      <c r="D26">
        <v>21.95</v>
      </c>
      <c r="E26">
        <v>24.72</v>
      </c>
      <c r="F26">
        <v>50.96</v>
      </c>
      <c r="G26">
        <v>-11.2</v>
      </c>
      <c r="H26">
        <v>24.44</v>
      </c>
      <c r="I26">
        <v>60.62</v>
      </c>
      <c r="J26">
        <v>62.52</v>
      </c>
      <c r="K26">
        <v>63.46</v>
      </c>
    </row>
    <row r="27" spans="1:1" s="9" customFormat="1" x14ac:dyDescent="0.2">
      <c r="A27" s="9" t="s">
        <v>11</v>
      </c>
      <c r="B27">
        <v>889.05</v>
      </c>
      <c r="C27">
        <v>1330.29</v>
      </c>
      <c r="D27">
        <v>1955.64</v>
      </c>
      <c r="E27">
        <v>1918.69</v>
      </c>
      <c r="F27">
        <v>1761.96</v>
      </c>
      <c r="G27">
        <v>2172.82</v>
      </c>
      <c r="H27">
        <v>2598.86</v>
      </c>
      <c r="I27">
        <v>2379.75</v>
      </c>
      <c r="J27">
        <v>2144.46</v>
      </c>
      <c r="K27">
        <v>1802.7</v>
      </c>
    </row>
    <row r="28" spans="1:1" s="9" customFormat="1" x14ac:dyDescent="0.2">
      <c r="A28" s="9" t="s">
        <v>12</v>
      </c>
      <c r="B28">
        <v>1148.7</v>
      </c>
      <c r="C28">
        <v>1224.41</v>
      </c>
      <c r="D28">
        <v>1005.11</v>
      </c>
      <c r="E28">
        <v>737.15</v>
      </c>
      <c r="F28">
        <v>761.6</v>
      </c>
      <c r="G28">
        <v>774.86</v>
      </c>
      <c r="H28">
        <v>500.95</v>
      </c>
      <c r="I28">
        <v>-609.01</v>
      </c>
      <c r="J28">
        <v>438.81</v>
      </c>
      <c r="K28">
        <v>-695.64</v>
      </c>
    </row>
    <row r="29" spans="1:1" s="9" customFormat="1" x14ac:dyDescent="0.2">
      <c r="A29" s="9" t="s">
        <v>13</v>
      </c>
      <c r="B29">
        <v>455.66</v>
      </c>
      <c r="C29">
        <v>478.88</v>
      </c>
      <c r="D29">
        <v>317.38</v>
      </c>
      <c r="E29">
        <v>239.79</v>
      </c>
      <c r="F29">
        <v>195.5</v>
      </c>
      <c r="G29">
        <v>216.6</v>
      </c>
      <c r="H29">
        <v>122.37</v>
      </c>
      <c r="I29">
        <v>-284.74</v>
      </c>
      <c r="J29">
        <v>22.38</v>
      </c>
      <c r="K29">
        <v>-219.65</v>
      </c>
    </row>
    <row r="30" spans="1:1" s="9" customFormat="1" x14ac:dyDescent="0.2">
      <c r="A30" s="9" t="s">
        <v>14</v>
      </c>
      <c r="B30">
        <v>693.04</v>
      </c>
      <c r="C30">
        <v>756.91</v>
      </c>
      <c r="D30">
        <v>687.73</v>
      </c>
      <c r="E30">
        <v>497.36</v>
      </c>
      <c r="F30">
        <v>566.1</v>
      </c>
      <c r="G30">
        <v>537.21</v>
      </c>
      <c r="H30">
        <v>362.83</v>
      </c>
      <c r="I30">
        <v>-377.53</v>
      </c>
      <c r="J30">
        <v>383.12</v>
      </c>
      <c r="K30">
        <v>-488.67</v>
      </c>
    </row>
    <row r="31" spans="1:1" s="9" customFormat="1" x14ac:dyDescent="0.2">
      <c r="A31" s="9" t="s">
        <v>71</v>
      </c>
      <c r="B31">
        <v>73.78</v>
      </c>
      <c r="C31">
        <v>73.78</v>
      </c>
      <c r="D31">
        <v>73.78</v>
      </c>
      <c r="E31">
        <v>166.08</v>
      </c>
      <c r="F31">
        <v>166.11</v>
      </c>
      <c r="G31">
        <v>249.23</v>
      </c>
      <c r="H31">
        <v>166.16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797.9</v>
      </c>
      <c r="F42">
        <v>624.39</v>
      </c>
      <c r="G42">
        <v>772.61</v>
      </c>
      <c r="H42">
        <v>617.23</v>
      </c>
      <c r="I42">
        <v>636.88</v>
      </c>
      <c r="J42">
        <v>667.55</v>
      </c>
      <c r="K42">
        <v>648.05</v>
      </c>
    </row>
    <row r="43" spans="1:11" s="9" customFormat="1" x14ac:dyDescent="0.2">
      <c r="A43" s="9" t="s">
        <v>7</v>
      </c>
      <c r="E43">
        <v>805.69</v>
      </c>
      <c r="F43">
        <v>500.65</v>
      </c>
      <c r="G43">
        <v>422.92</v>
      </c>
      <c r="H43">
        <v>211.92</v>
      </c>
      <c r="I43">
        <v>-174.4</v>
      </c>
      <c r="J43">
        <v>303.89</v>
      </c>
      <c r="K43">
        <v>300.79</v>
      </c>
    </row>
    <row r="44" spans="1:11" s="9" customFormat="1" x14ac:dyDescent="0.2">
      <c r="A44" s="9" t="s">
        <v>9</v>
      </c>
      <c r="E44">
        <v>13.32</v>
      </c>
      <c r="F44">
        <v>308.12</v>
      </c>
      <c r="G44">
        <v>-10.96</v>
      </c>
      <c r="H44">
        <v>19.89</v>
      </c>
      <c r="I44">
        <v>11.91</v>
      </c>
      <c r="J44">
        <v>41.97</v>
      </c>
      <c r="K44">
        <v>39.31</v>
      </c>
    </row>
    <row r="45" spans="1:11" s="9" customFormat="1" x14ac:dyDescent="0.2">
      <c r="A45" s="9" t="s">
        <v>10</v>
      </c>
      <c r="E45">
        <v>15.67</v>
      </c>
      <c r="F45">
        <v>15.92</v>
      </c>
      <c r="G45">
        <v>15.89</v>
      </c>
      <c r="H45">
        <v>16.0</v>
      </c>
      <c r="I45">
        <v>19.55</v>
      </c>
      <c r="J45">
        <v>18.53</v>
      </c>
      <c r="K45">
        <v>23.82</v>
      </c>
    </row>
    <row r="46" spans="1:11" s="9" customFormat="1" x14ac:dyDescent="0.2">
      <c r="A46" s="9" t="s">
        <v>11</v>
      </c>
      <c r="E46">
        <v>487.87</v>
      </c>
      <c r="F46">
        <v>465.91</v>
      </c>
      <c r="G46">
        <v>445.32</v>
      </c>
      <c r="H46">
        <v>419.04</v>
      </c>
      <c r="I46">
        <v>398.84</v>
      </c>
      <c r="J46">
        <v>379.06</v>
      </c>
      <c r="K46">
        <v>357.23</v>
      </c>
    </row>
    <row r="47" spans="1:11" s="9" customFormat="1" x14ac:dyDescent="0.2">
      <c r="A47" s="9" t="s">
        <v>12</v>
      </c>
      <c r="E47">
        <v>-498.01</v>
      </c>
      <c r="F47">
        <v>-49.97</v>
      </c>
      <c r="G47">
        <v>-122.48</v>
      </c>
      <c r="H47">
        <v>-9.84</v>
      </c>
      <c r="I47">
        <v>404.8</v>
      </c>
      <c r="J47">
        <v>8.04</v>
      </c>
      <c r="K47">
        <v>5.52</v>
      </c>
    </row>
    <row r="48" spans="1:11" s="9" customFormat="1" x14ac:dyDescent="0.2">
      <c r="A48" s="9" t="s">
        <v>13</v>
      </c>
      <c r="E48">
        <v>-147.72</v>
      </c>
      <c r="F48">
        <v>-44.44</v>
      </c>
      <c r="G48">
        <v>-90.82</v>
      </c>
      <c r="H48">
        <v>63.2</v>
      </c>
      <c r="I48">
        <v>411.52</v>
      </c>
      <c r="J48">
        <v>-24.29</v>
      </c>
      <c r="K48">
        <v>-329.85</v>
      </c>
    </row>
    <row r="49" spans="1:11" s="9" customFormat="1" x14ac:dyDescent="0.2">
      <c r="A49" s="9" t="s">
        <v>14</v>
      </c>
      <c r="E49">
        <v>-350.29</v>
      </c>
      <c r="F49">
        <v>-5.53</v>
      </c>
      <c r="G49">
        <v>-31.66</v>
      </c>
      <c r="H49">
        <v>-73.04</v>
      </c>
      <c r="I49">
        <v>-6.72</v>
      </c>
      <c r="J49">
        <v>32.33</v>
      </c>
      <c r="K49">
        <v>335.37</v>
      </c>
    </row>
    <row r="50" spans="1:11" x14ac:dyDescent="0.2">
      <c r="A50" s="9" t="s">
        <v>8</v>
      </c>
      <c r="E50">
        <v>-7.79</v>
      </c>
      <c r="F50">
        <v>123.74</v>
      </c>
      <c r="G50">
        <v>349.69</v>
      </c>
      <c r="H50">
        <v>405.31</v>
      </c>
      <c r="I50">
        <v>811.28</v>
      </c>
      <c r="J50">
        <v>363.66</v>
      </c>
      <c r="K50">
        <v>347.26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737.84</v>
      </c>
      <c r="C57">
        <v>737.84</v>
      </c>
      <c r="D57">
        <v>737.84</v>
      </c>
      <c r="E57">
        <v>1660.84</v>
      </c>
      <c r="F57">
        <v>1661.12</v>
      </c>
      <c r="G57">
        <v>1661.53</v>
      </c>
      <c r="H57">
        <v>1661.59</v>
      </c>
      <c r="I57">
        <v>1662.04</v>
      </c>
      <c r="J57">
        <v>1695.99</v>
      </c>
      <c r="K57">
        <v>1695.99</v>
      </c>
    </row>
    <row r="58" spans="1:11" x14ac:dyDescent="0.2">
      <c r="A58" s="9" t="s">
        <v>25</v>
      </c>
      <c r="B58">
        <v>3753.18</v>
      </c>
      <c r="C58">
        <v>4199.55</v>
      </c>
      <c r="D58">
        <v>4804.21</v>
      </c>
      <c r="E58">
        <v>5116.7</v>
      </c>
      <c r="F58">
        <v>5404.15</v>
      </c>
      <c r="G58">
        <v>5561.34</v>
      </c>
      <c r="H58">
        <v>5639.49</v>
      </c>
      <c r="I58">
        <v>5207.9</v>
      </c>
      <c r="J58">
        <v>4192.94</v>
      </c>
      <c r="K58">
        <v>3660.68</v>
      </c>
    </row>
    <row r="59" spans="1:11" x14ac:dyDescent="0.2">
      <c r="A59" s="9" t="s">
        <v>72</v>
      </c>
      <c r="B59">
        <v>13643.82</v>
      </c>
      <c r="C59">
        <v>19657.66</v>
      </c>
      <c r="D59">
        <v>22289.09</v>
      </c>
      <c r="E59">
        <v>18870.06</v>
      </c>
      <c r="F59">
        <v>21533.38</v>
      </c>
      <c r="G59">
        <v>26503.16</v>
      </c>
      <c r="H59">
        <v>28333.73</v>
      </c>
      <c r="I59">
        <v>23655.32</v>
      </c>
      <c r="J59">
        <v>20664.84</v>
      </c>
      <c r="K59">
        <v>16394.25</v>
      </c>
    </row>
    <row r="60" spans="1:11" x14ac:dyDescent="0.2">
      <c r="A60" s="9" t="s">
        <v>73</v>
      </c>
      <c r="B60">
        <v>1861.24</v>
      </c>
      <c r="C60">
        <v>1941.95</v>
      </c>
      <c r="D60">
        <v>2029.2</v>
      </c>
      <c r="E60">
        <v>1960.99</v>
      </c>
      <c r="F60">
        <v>2496.49</v>
      </c>
      <c r="G60">
        <v>3330.29</v>
      </c>
      <c r="H60">
        <v>3648.36</v>
      </c>
      <c r="I60">
        <v>3880.91</v>
      </c>
      <c r="J60">
        <v>4899.64</v>
      </c>
      <c r="K60">
        <v>4948.48</v>
      </c>
    </row>
    <row r="61" spans="1:11" s="1" customFormat="1" x14ac:dyDescent="0.2">
      <c r="A61" s="1" t="s">
        <v>26</v>
      </c>
      <c r="B61">
        <v>19996.08</v>
      </c>
      <c r="C61">
        <v>26537.0</v>
      </c>
      <c r="D61">
        <v>29860.34</v>
      </c>
      <c r="E61">
        <v>27608.59</v>
      </c>
      <c r="F61">
        <v>31095.14</v>
      </c>
      <c r="G61">
        <v>37056.32</v>
      </c>
      <c r="H61">
        <v>39283.17</v>
      </c>
      <c r="I61">
        <v>34406.17</v>
      </c>
      <c r="J61">
        <v>31453.41</v>
      </c>
      <c r="K61">
        <v>26699.4</v>
      </c>
    </row>
    <row r="62" spans="1:11" x14ac:dyDescent="0.2">
      <c r="A62" s="9" t="s">
        <v>27</v>
      </c>
      <c r="B62">
        <v>1563.72</v>
      </c>
      <c r="C62">
        <v>1377.13</v>
      </c>
      <c r="D62">
        <v>1471.02</v>
      </c>
      <c r="E62">
        <v>1473.19</v>
      </c>
      <c r="F62">
        <v>1934.38</v>
      </c>
      <c r="G62">
        <v>1935.47</v>
      </c>
      <c r="H62">
        <v>1860.18</v>
      </c>
      <c r="I62">
        <v>1822.85</v>
      </c>
      <c r="J62">
        <v>1720.56</v>
      </c>
      <c r="K62">
        <v>1701.08</v>
      </c>
    </row>
    <row r="63" spans="1:11" x14ac:dyDescent="0.2">
      <c r="A63" s="9" t="s">
        <v>28</v>
      </c>
      <c r="B63">
        <v>54.01</v>
      </c>
      <c r="C63">
        <v>133.63</v>
      </c>
      <c r="D63">
        <v>18.92</v>
      </c>
      <c r="E63">
        <v>19.29</v>
      </c>
      <c r="F63">
        <v>8.61</v>
      </c>
      <c r="G63">
        <v>3.76</v>
      </c>
      <c r="H63">
        <v>5.73</v>
      </c>
      <c r="I63">
        <v>2.96</v>
      </c>
      <c r="J63">
        <v>2.5</v>
      </c>
      <c r="K63">
        <v>1.26</v>
      </c>
    </row>
    <row r="64" spans="1:11" x14ac:dyDescent="0.2">
      <c r="A64" s="9" t="s">
        <v>29</v>
      </c>
      <c r="B64">
        <v>5459.87</v>
      </c>
      <c r="C64">
        <v>7166.11</v>
      </c>
      <c r="D64">
        <v>7208.09</v>
      </c>
      <c r="E64">
        <v>8015.41</v>
      </c>
      <c r="F64">
        <v>6401.48</v>
      </c>
      <c r="G64">
        <v>6330.18</v>
      </c>
      <c r="H64">
        <v>6859.94</v>
      </c>
      <c r="I64">
        <v>5150.37</v>
      </c>
      <c r="J64">
        <v>7363.01</v>
      </c>
      <c r="K64">
        <v>5580.09</v>
      </c>
    </row>
    <row r="65" spans="1:1" x14ac:dyDescent="0.2">
      <c r="A65" s="9" t="s">
        <v>74</v>
      </c>
      <c r="B65">
        <v>12918.48</v>
      </c>
      <c r="C65">
        <v>17860.13</v>
      </c>
      <c r="D65">
        <v>21162.31</v>
      </c>
      <c r="E65">
        <v>18100.7</v>
      </c>
      <c r="F65">
        <v>22750.67</v>
      </c>
      <c r="G65">
        <v>28786.91</v>
      </c>
      <c r="H65">
        <v>30557.32</v>
      </c>
      <c r="I65">
        <v>27429.99</v>
      </c>
      <c r="J65">
        <v>22367.34</v>
      </c>
      <c r="K65">
        <v>19416.97</v>
      </c>
    </row>
    <row r="66" spans="1:1" s="1" customFormat="1" x14ac:dyDescent="0.2">
      <c r="A66" s="1" t="s">
        <v>26</v>
      </c>
      <c r="B66">
        <v>19996.08</v>
      </c>
      <c r="C66">
        <v>26537.0</v>
      </c>
      <c r="D66">
        <v>29860.34</v>
      </c>
      <c r="E66">
        <v>27608.59</v>
      </c>
      <c r="F66">
        <v>31095.14</v>
      </c>
      <c r="G66">
        <v>37056.32</v>
      </c>
      <c r="H66">
        <v>39283.17</v>
      </c>
      <c r="I66">
        <v>34406.17</v>
      </c>
      <c r="J66">
        <v>31453.41</v>
      </c>
      <c r="K66">
        <v>26699.4</v>
      </c>
    </row>
    <row r="67" spans="1:1" s="9" customFormat="1" x14ac:dyDescent="0.2">
      <c r="A67" s="9" t="s">
        <v>79</v>
      </c>
      <c r="B67">
        <v>484.81</v>
      </c>
      <c r="C67">
        <v>915.95</v>
      </c>
      <c r="D67">
        <v>1375.75</v>
      </c>
      <c r="E67">
        <v>1411.0</v>
      </c>
      <c r="F67">
        <v>984.79</v>
      </c>
      <c r="G67">
        <v>821.19</v>
      </c>
      <c r="H67">
        <v>742.91</v>
      </c>
      <c r="I67">
        <v>577.07</v>
      </c>
      <c r="J67">
        <v>137.51</v>
      </c>
      <c r="K67">
        <v>175.14</v>
      </c>
    </row>
    <row r="68" spans="1:1" x14ac:dyDescent="0.2">
      <c r="A68" s="9" t="s">
        <v>45</v>
      </c>
      <c r="B68">
        <v>165.39</v>
      </c>
      <c r="C68">
        <v>224.08</v>
      </c>
      <c r="D68">
        <v>361.42</v>
      </c>
      <c r="E68">
        <v>293.01</v>
      </c>
      <c r="F68">
        <v>233.32</v>
      </c>
      <c r="G68">
        <v>259.45</v>
      </c>
      <c r="H68">
        <v>226.39</v>
      </c>
      <c r="I68">
        <v>211.29</v>
      </c>
      <c r="J68">
        <v>198.29</v>
      </c>
      <c r="K68">
        <v>155.05</v>
      </c>
    </row>
    <row r="69" spans="1:1" x14ac:dyDescent="0.2">
      <c r="A69" s="5" t="s">
        <v>88</v>
      </c>
      <c r="B69">
        <v>140.56</v>
      </c>
      <c r="C69">
        <v>615.11</v>
      </c>
      <c r="D69">
        <v>468.12</v>
      </c>
      <c r="E69">
        <v>597.84</v>
      </c>
      <c r="F69">
        <v>1095.62</v>
      </c>
      <c r="G69">
        <v>1241.57</v>
      </c>
      <c r="H69">
        <v>1225.99</v>
      </c>
      <c r="I69">
        <v>2213.46</v>
      </c>
      <c r="J69">
        <v>1621.87</v>
      </c>
      <c r="K69">
        <v>1668.2</v>
      </c>
    </row>
    <row r="70" spans="1:1" x14ac:dyDescent="0.2">
      <c r="A70" s="5" t="s">
        <v>75</v>
      </c>
      <c r="B70">
        <v>805084785.0</v>
      </c>
      <c r="C70">
        <v>805084785.0</v>
      </c>
      <c r="D70">
        <v>805084785.0</v>
      </c>
      <c r="E70">
        <v>1729284689.0</v>
      </c>
      <c r="F70">
        <v>1729484700.0</v>
      </c>
      <c r="G70">
        <v>1729284689.0</v>
      </c>
      <c r="H70">
        <v>1729284689.0</v>
      </c>
      <c r="I70">
        <v>1729284689.0</v>
      </c>
      <c r="J70">
        <v>1763240000.0</v>
      </c>
      <c r="K70">
        <v>1763240000.0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323.69</v>
      </c>
      <c r="C82">
        <v>646.13</v>
      </c>
      <c r="D82">
        <v>-76.07</v>
      </c>
      <c r="E82">
        <v>-651.36</v>
      </c>
      <c r="F82">
        <v>874.42</v>
      </c>
      <c r="G82">
        <v>262.96</v>
      </c>
      <c r="H82">
        <v>-5.3</v>
      </c>
      <c r="I82">
        <v>801.85</v>
      </c>
      <c r="J82">
        <v>-971.66</v>
      </c>
      <c r="K82">
        <v>443.58</v>
      </c>
    </row>
    <row r="83" spans="1:11" s="9" customFormat="1" x14ac:dyDescent="0.2">
      <c r="A83" s="9" t="s">
        <v>33</v>
      </c>
      <c r="B83">
        <v>-2028.6</v>
      </c>
      <c r="C83">
        <v>-85.19</v>
      </c>
      <c r="D83">
        <v>-27.53</v>
      </c>
      <c r="E83">
        <v>-57.27</v>
      </c>
      <c r="F83">
        <v>-175.62</v>
      </c>
      <c r="G83">
        <v>7.25</v>
      </c>
      <c r="H83">
        <v>76.51</v>
      </c>
      <c r="I83">
        <v>-8.21</v>
      </c>
      <c r="J83">
        <v>194.96</v>
      </c>
      <c r="K83">
        <v>-23.15</v>
      </c>
    </row>
    <row r="84" spans="1:11" s="9" customFormat="1" x14ac:dyDescent="0.2">
      <c r="A84" s="9" t="s">
        <v>34</v>
      </c>
      <c r="B84">
        <v>1269.67</v>
      </c>
      <c r="C84">
        <v>-86.39</v>
      </c>
      <c r="D84">
        <v>-43.39</v>
      </c>
      <c r="E84">
        <v>838.35</v>
      </c>
      <c r="F84">
        <v>-201.01</v>
      </c>
      <c r="G84">
        <v>-408.6</v>
      </c>
      <c r="H84">
        <v>-316.25</v>
      </c>
      <c r="I84">
        <v>-28.51</v>
      </c>
      <c r="J84">
        <v>42.64</v>
      </c>
      <c r="K84">
        <v>-234.33</v>
      </c>
    </row>
    <row r="85" spans="1:11" s="1" customFormat="1" x14ac:dyDescent="0.2">
      <c r="A85" s="9" t="s">
        <v>35</v>
      </c>
      <c r="B85">
        <v>-435.24</v>
      </c>
      <c r="C85">
        <v>474.55</v>
      </c>
      <c r="D85">
        <v>-146.99</v>
      </c>
      <c r="E85">
        <v>129.72</v>
      </c>
      <c r="F85">
        <v>497.79</v>
      </c>
      <c r="G85">
        <v>-138.39</v>
      </c>
      <c r="H85">
        <v>-245.04</v>
      </c>
      <c r="I85">
        <v>765.13</v>
      </c>
      <c r="J85">
        <v>-734.06</v>
      </c>
      <c r="K85">
        <v>186.1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49.85</v>
      </c>
      <c r="C90">
        <v>52.6</v>
      </c>
      <c r="D90">
        <v>41.9</v>
      </c>
      <c r="E90">
        <v>26.1</v>
      </c>
      <c r="F90">
        <v>26.55</v>
      </c>
      <c r="G90">
        <v>33.35</v>
      </c>
      <c r="H90">
        <v>24.7</v>
      </c>
      <c r="I90">
        <v>29.65</v>
      </c>
      <c r="J90">
        <v>19.55</v>
      </c>
      <c r="K90">
        <v>13.8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