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<sst xmlns="http://schemas.openxmlformats.org/spreadsheetml/2006/main" count="146" uniqueCount="94">
  <si>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</si>
  <si>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</si>
  <si>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</si>
  <si>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</si>
  <si>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</si>
  <si>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</si>
  <si>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</si>
  <si>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</si>
  <si>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</si>
  <si>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</si>
  <si>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</si>
  <si>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</si>
  <si>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</si>
  <si>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</si>
  <si>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</si>
  <si>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</si>
  <si>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</si>
  <si>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</si>
  <si>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</si>
  <si>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</si>
  <si>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</si>
  <si>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</si>
  <si>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</si>
  <si>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</si>
  <si>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</si>
  <si>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</si>
  <si>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</si>
  <si>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</si>
  <si>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</si>
  <si>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</si>
  <si>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</si>
  <si>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</si>
  <si>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</si>
  <si>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</si>
  <si>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</si>
  <si>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</si>
  <si>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</si>
  <si>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</si>
  <si>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</si>
  <si>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</si>
  <si>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</si>
  <si>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</si>
  <si>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</si>
  <si>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</si>
  <si>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</si>
  <si>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</si>
  <si>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</si>
  <si>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</si>
  <si>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</si>
  <si>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</si>
  <si>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</si>
  <si>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</si>
  <si>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</si>
  <si>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</si>
  <si>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</si>
  <si>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</si>
  <si>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</si>
  <si>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</si>
  <si>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</si>
  <si>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</si>
  <si>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</si>
  <si>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</si>
  <si>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</si>
  <si>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</si>
  <si>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IL&amp;FS INVESTMENT MANAGERS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</si>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</sst>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2.40</v>
      </c>
    </row>
    <row r="9" spans="1:11" x14ac:dyDescent="0.2">
      <c r="A9" s="5" t="s">
        <v>80</v>
      </c>
      <c r="B9">
        <v>75.37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175.95</v>
      </c>
      <c r="C17">
        <v>197.33</v>
      </c>
      <c r="D17">
        <v>220.6</v>
      </c>
      <c r="E17">
        <v>224.5</v>
      </c>
      <c r="F17">
        <v>214.59</v>
      </c>
      <c r="G17">
        <v>197.56</v>
      </c>
      <c r="H17">
        <v>189.0</v>
      </c>
      <c r="I17">
        <v>110.78</v>
      </c>
      <c r="J17">
        <v>115.65</v>
      </c>
      <c r="K17">
        <v>96.55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0.14</v>
      </c>
      <c r="C20">
        <v>0.18</v>
      </c>
      <c r="D20">
        <v>0.23</v>
      </c>
      <c r="E20">
        <v>0.2</v>
      </c>
      <c r="F20">
        <v>0.17</v>
      </c>
      <c r="G20">
        <v>0.2</v>
      </c>
      <c r="H20">
        <v>0.17</v>
      </c>
      <c r="I20">
        <v>0.18</v>
      </c>
      <c r="J20">
        <v>0.18</v>
      </c>
      <c r="K20">
        <v>0.13</v>
      </c>
    </row>
    <row r="21" spans="1:1" s="9" customFormat="1" x14ac:dyDescent="0.2">
      <c r="A21" s="5" t="s">
        <v>84</v>
      </c>
      <c r="B21">
        <v>0.63</v>
      </c>
      <c r="C21">
        <v>0.54</v>
      </c>
      <c r="D21">
        <v>0.51</v>
      </c>
      <c r="E21">
        <v>0.51</v>
      </c>
      <c r="F21">
        <v>0.93</v>
      </c>
      <c r="G21">
        <v>0.66</v>
      </c>
      <c r="H21">
        <v>0.88</v>
      </c>
      <c r="I21">
        <v>1.03</v>
      </c>
      <c r="J21">
        <v>1.37</v>
      </c>
      <c r="K21">
        <v>1.45</v>
      </c>
    </row>
    <row r="22" spans="1:1" s="9" customFormat="1" x14ac:dyDescent="0.2">
      <c r="A22" s="5" t="s">
        <v>85</v>
      </c>
      <c r="B22">
        <v>42.91</v>
      </c>
      <c r="C22">
        <v>46.65</v>
      </c>
      <c r="D22">
        <v>52.69</v>
      </c>
      <c r="E22">
        <v>55.13</v>
      </c>
      <c r="F22">
        <v>61.22</v>
      </c>
      <c r="G22">
        <v>52.38</v>
      </c>
      <c r="H22">
        <v>51.5</v>
      </c>
      <c r="I22">
        <v>42.33</v>
      </c>
      <c r="J22">
        <v>43.88</v>
      </c>
      <c r="K22">
        <v>39.38</v>
      </c>
    </row>
    <row r="23" spans="1:1" s="9" customFormat="1" x14ac:dyDescent="0.2">
      <c r="A23" s="5" t="s">
        <v>86</v>
      </c>
      <c r="B23">
        <v>20.13</v>
      </c>
      <c r="C23">
        <v>28.44</v>
      </c>
      <c r="D23">
        <v>43.11</v>
      </c>
      <c r="E23">
        <v>39.56</v>
      </c>
      <c r="F23">
        <v>34.79</v>
      </c>
      <c r="G23">
        <v>30.65</v>
      </c>
      <c r="H23">
        <v>33.35</v>
      </c>
      <c r="I23">
        <v>29.89</v>
      </c>
      <c r="J23">
        <v>27.77</v>
      </c>
      <c r="K23">
        <v>27.92</v>
      </c>
    </row>
    <row r="24" spans="1:1" s="9" customFormat="1" x14ac:dyDescent="0.2">
      <c r="A24" s="5" t="s">
        <v>87</v>
      </c>
      <c r="B24">
        <v>4.21</v>
      </c>
      <c r="C24">
        <v>7.09</v>
      </c>
      <c r="D24">
        <v>5.67</v>
      </c>
      <c r="E24">
        <v>4.36</v>
      </c>
      <c r="F24">
        <v>5.3</v>
      </c>
      <c r="G24">
        <v>9.03</v>
      </c>
      <c r="H24">
        <v>9.66</v>
      </c>
      <c r="I24">
        <v>11.25</v>
      </c>
      <c r="J24">
        <v>10.24</v>
      </c>
      <c r="K24">
        <v>4.84</v>
      </c>
    </row>
    <row r="25" spans="1:1" s="9" customFormat="1" x14ac:dyDescent="0.2">
      <c r="A25" s="9" t="s">
        <v>9</v>
      </c>
      <c r="B25">
        <v>5.39</v>
      </c>
      <c r="C25">
        <v>3.89</v>
      </c>
      <c r="D25">
        <v>4.1</v>
      </c>
      <c r="E25">
        <v>2.43</v>
      </c>
      <c r="F25">
        <v>8.3</v>
      </c>
      <c r="G25">
        <v>11.12</v>
      </c>
      <c r="H25">
        <v>1.76</v>
      </c>
      <c r="I25">
        <v>4.39</v>
      </c>
      <c r="J25">
        <v>5.88</v>
      </c>
      <c r="K25">
        <v>-21.26</v>
      </c>
    </row>
    <row r="26" spans="1:1" s="9" customFormat="1" x14ac:dyDescent="0.2">
      <c r="A26" s="9" t="s">
        <v>10</v>
      </c>
      <c r="B26">
        <v>17.63</v>
      </c>
      <c r="C26">
        <v>26.04</v>
      </c>
      <c r="D26">
        <v>23.29</v>
      </c>
      <c r="E26">
        <v>23.32</v>
      </c>
      <c r="F26">
        <v>18.96</v>
      </c>
      <c r="G26">
        <v>19.25</v>
      </c>
      <c r="H26">
        <v>20.43</v>
      </c>
      <c r="I26">
        <v>16.61</v>
      </c>
      <c r="J26">
        <v>11.51</v>
      </c>
      <c r="K26">
        <v>9.41</v>
      </c>
    </row>
    <row r="27" spans="1:1" s="9" customFormat="1" x14ac:dyDescent="0.2">
      <c r="A27" s="9" t="s">
        <v>11</v>
      </c>
      <c r="C27">
        <v>1.76</v>
      </c>
      <c r="D27">
        <v>3.88</v>
      </c>
      <c r="E27">
        <v>2.71</v>
      </c>
      <c r="F27">
        <v>0.78</v>
      </c>
    </row>
    <row r="28" spans="1:1" s="9" customFormat="1" x14ac:dyDescent="0.2">
      <c r="A28" s="9" t="s">
        <v>12</v>
      </c>
      <c r="B28">
        <v>95.69</v>
      </c>
      <c r="C28">
        <v>90.52</v>
      </c>
      <c r="D28">
        <v>95.32</v>
      </c>
      <c r="E28">
        <v>101.14</v>
      </c>
      <c r="F28">
        <v>100.74</v>
      </c>
      <c r="G28">
        <v>96.51</v>
      </c>
      <c r="H28">
        <v>74.77</v>
      </c>
      <c r="I28">
        <v>13.88</v>
      </c>
      <c r="J28">
        <v>26.58</v>
      </c>
      <c r="K28">
        <v>-7.84</v>
      </c>
    </row>
    <row r="29" spans="1:1" s="9" customFormat="1" x14ac:dyDescent="0.2">
      <c r="A29" s="9" t="s">
        <v>13</v>
      </c>
      <c r="B29">
        <v>21.54</v>
      </c>
      <c r="C29">
        <v>21.23</v>
      </c>
      <c r="D29">
        <v>21.51</v>
      </c>
      <c r="E29">
        <v>24.48</v>
      </c>
      <c r="F29">
        <v>27.88</v>
      </c>
      <c r="G29">
        <v>23.42</v>
      </c>
      <c r="H29">
        <v>18.66</v>
      </c>
      <c r="I29">
        <v>7.04</v>
      </c>
      <c r="J29">
        <v>8.92</v>
      </c>
      <c r="K29">
        <v>5.83</v>
      </c>
    </row>
    <row r="30" spans="1:1" s="9" customFormat="1" x14ac:dyDescent="0.2">
      <c r="A30" s="9" t="s">
        <v>14</v>
      </c>
      <c r="B30">
        <v>73.85</v>
      </c>
      <c r="C30">
        <v>69.02</v>
      </c>
      <c r="D30">
        <v>73.53</v>
      </c>
      <c r="E30">
        <v>76.63</v>
      </c>
      <c r="F30">
        <v>72.49</v>
      </c>
      <c r="G30">
        <v>73.03</v>
      </c>
      <c r="H30">
        <v>56.08</v>
      </c>
      <c r="I30">
        <v>6.13</v>
      </c>
      <c r="J30">
        <v>15.24</v>
      </c>
      <c r="K30">
        <v>-15.02</v>
      </c>
    </row>
    <row r="31" spans="1:1" s="9" customFormat="1" x14ac:dyDescent="0.2">
      <c r="A31" s="9" t="s">
        <v>71</v>
      </c>
      <c r="B31">
        <v>30.46</v>
      </c>
      <c r="C31">
        <v>30.85</v>
      </c>
      <c r="D31">
        <v>31.25</v>
      </c>
      <c r="E31">
        <v>31.34</v>
      </c>
      <c r="F31">
        <v>40.77</v>
      </c>
      <c r="G31">
        <v>40.83</v>
      </c>
      <c r="H31">
        <v>37.69</v>
      </c>
      <c r="I31">
        <v>18.84</v>
      </c>
      <c r="J31">
        <v>18.84</v>
      </c>
      <c r="K31">
        <v>9.42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26.75</v>
      </c>
      <c r="C42">
        <v>29.93</v>
      </c>
      <c r="D42">
        <v>25.85</v>
      </c>
      <c r="E42">
        <v>22.05</v>
      </c>
      <c r="F42">
        <v>24.59</v>
      </c>
      <c r="G42">
        <v>17.49</v>
      </c>
      <c r="H42">
        <v>24.56</v>
      </c>
      <c r="I42">
        <v>8.77</v>
      </c>
      <c r="J42">
        <v>8.81</v>
      </c>
      <c r="K42">
        <v>9.54</v>
      </c>
    </row>
    <row r="43" spans="1:11" s="9" customFormat="1" x14ac:dyDescent="0.2">
      <c r="A43" s="9" t="s">
        <v>7</v>
      </c>
      <c r="B43">
        <v>19.48</v>
      </c>
      <c r="C43">
        <v>22.27</v>
      </c>
      <c r="D43">
        <v>22.81</v>
      </c>
      <c r="E43">
        <v>19.47</v>
      </c>
      <c r="F43">
        <v>20.93</v>
      </c>
      <c r="G43">
        <v>18.17</v>
      </c>
      <c r="H43">
        <v>15.17</v>
      </c>
      <c r="I43">
        <v>16.21</v>
      </c>
      <c r="J43">
        <v>13.1</v>
      </c>
      <c r="K43">
        <v>12.47</v>
      </c>
    </row>
    <row r="44" spans="1:11" s="9" customFormat="1" x14ac:dyDescent="0.2">
      <c r="A44" s="9" t="s">
        <v>9</v>
      </c>
      <c r="B44">
        <v>1.47</v>
      </c>
      <c r="C44">
        <v>3.51</v>
      </c>
      <c r="D44">
        <v>2.26</v>
      </c>
      <c r="E44">
        <v>5.02</v>
      </c>
      <c r="F44">
        <v>-25.09</v>
      </c>
      <c r="G44">
        <v>1.47</v>
      </c>
      <c r="H44">
        <v>3.28</v>
      </c>
      <c r="I44">
        <v>2.89</v>
      </c>
      <c r="J44">
        <v>3.02</v>
      </c>
      <c r="K44">
        <v>2.61</v>
      </c>
    </row>
    <row r="45" spans="1:11" s="9" customFormat="1" x14ac:dyDescent="0.2">
      <c r="A45" s="9" t="s">
        <v>10</v>
      </c>
      <c r="B45">
        <v>2.83</v>
      </c>
      <c r="C45">
        <v>2.9</v>
      </c>
      <c r="D45">
        <v>2.87</v>
      </c>
      <c r="E45">
        <v>2.93</v>
      </c>
      <c r="F45">
        <v>3.08</v>
      </c>
      <c r="G45">
        <v>3.17</v>
      </c>
      <c r="H45">
        <v>0.23</v>
      </c>
      <c r="I45">
        <v>0.17</v>
      </c>
      <c r="J45">
        <v>0.15</v>
      </c>
      <c r="K45">
        <v>0.16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5.91</v>
      </c>
      <c r="C47">
        <v>8.27</v>
      </c>
      <c r="D47">
        <v>2.43</v>
      </c>
      <c r="E47">
        <v>4.67</v>
      </c>
      <c r="F47">
        <v>-24.51</v>
      </c>
      <c r="G47">
        <v>-2.38</v>
      </c>
      <c r="H47">
        <v>12.44</v>
      </c>
      <c r="I47">
        <v>-4.72</v>
      </c>
      <c r="J47">
        <v>-1.42</v>
      </c>
      <c r="K47">
        <v>-0.48</v>
      </c>
    </row>
    <row r="48" spans="1:11" s="9" customFormat="1" x14ac:dyDescent="0.2">
      <c r="A48" s="9" t="s">
        <v>13</v>
      </c>
      <c r="B48">
        <v>4.36</v>
      </c>
      <c r="C48">
        <v>2.95</v>
      </c>
      <c r="D48">
        <v>3.29</v>
      </c>
      <c r="E48">
        <v>2.88</v>
      </c>
      <c r="F48">
        <v>1.67</v>
      </c>
      <c r="G48">
        <v>2.18</v>
      </c>
      <c r="H48">
        <v>-0.9</v>
      </c>
      <c r="I48">
        <v>-0.66</v>
      </c>
      <c r="J48">
        <v>-0.56</v>
      </c>
      <c r="K48">
        <v>1.02</v>
      </c>
    </row>
    <row r="49" spans="1:11" s="9" customFormat="1" x14ac:dyDescent="0.2">
      <c r="A49" s="9" t="s">
        <v>14</v>
      </c>
      <c r="B49">
        <v>2.15</v>
      </c>
      <c r="C49">
        <v>5.8</v>
      </c>
      <c r="D49">
        <v>-2.15</v>
      </c>
      <c r="E49">
        <v>2.35</v>
      </c>
      <c r="F49">
        <v>-23.06</v>
      </c>
      <c r="G49">
        <v>-4.83</v>
      </c>
      <c r="H49">
        <v>10.51</v>
      </c>
      <c r="I49">
        <v>-2.17</v>
      </c>
      <c r="J49">
        <v>-15.16</v>
      </c>
      <c r="K49">
        <v>-1.1</v>
      </c>
    </row>
    <row r="50" spans="1:11" x14ac:dyDescent="0.2">
      <c r="A50" s="9" t="s">
        <v>8</v>
      </c>
      <c r="B50">
        <v>7.27</v>
      </c>
      <c r="C50">
        <v>7.66</v>
      </c>
      <c r="D50">
        <v>3.04</v>
      </c>
      <c r="E50">
        <v>2.58</v>
      </c>
      <c r="F50">
        <v>3.66</v>
      </c>
      <c r="G50">
        <v>-0.68</v>
      </c>
      <c r="H50">
        <v>9.39</v>
      </c>
      <c r="I50">
        <v>-7.44</v>
      </c>
      <c r="J50">
        <v>-4.29</v>
      </c>
      <c r="K50">
        <v>-2.93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40.61</v>
      </c>
      <c r="C57">
        <v>41.13</v>
      </c>
      <c r="D57">
        <v>41.66</v>
      </c>
      <c r="E57">
        <v>41.78</v>
      </c>
      <c r="F57">
        <v>62.72</v>
      </c>
      <c r="G57">
        <v>62.81</v>
      </c>
      <c r="H57">
        <v>62.81</v>
      </c>
      <c r="I57">
        <v>62.81</v>
      </c>
      <c r="J57">
        <v>62.81</v>
      </c>
      <c r="K57">
        <v>62.81</v>
      </c>
    </row>
    <row r="58" spans="1:11" x14ac:dyDescent="0.2">
      <c r="A58" s="9" t="s">
        <v>25</v>
      </c>
      <c r="B58">
        <v>92.34</v>
      </c>
      <c r="C58">
        <v>136.23</v>
      </c>
      <c r="D58">
        <v>191.7</v>
      </c>
      <c r="E58">
        <v>241.76</v>
      </c>
      <c r="F58">
        <v>263.62</v>
      </c>
      <c r="G58">
        <v>301.73</v>
      </c>
      <c r="H58">
        <v>333.86</v>
      </c>
      <c r="I58">
        <v>246.08</v>
      </c>
      <c r="J58">
        <v>205.09</v>
      </c>
      <c r="K58">
        <v>176.95</v>
      </c>
    </row>
    <row r="59" spans="1:11" x14ac:dyDescent="0.2">
      <c r="A59" s="9" t="s">
        <v>72</v>
      </c>
      <c r="C59">
        <v>84.84</v>
      </c>
      <c r="D59">
        <v>61.39</v>
      </c>
      <c r="E59">
        <v>27.19</v>
      </c>
    </row>
    <row r="60" spans="1:11" x14ac:dyDescent="0.2">
      <c r="A60" s="9" t="s">
        <v>73</v>
      </c>
      <c r="B60">
        <v>75.22</v>
      </c>
      <c r="C60">
        <v>95.06</v>
      </c>
      <c r="D60">
        <v>100.73</v>
      </c>
      <c r="E60">
        <v>89.37</v>
      </c>
      <c r="F60">
        <v>101.75</v>
      </c>
      <c r="G60">
        <v>92.93</v>
      </c>
      <c r="H60">
        <v>82.38</v>
      </c>
      <c r="I60">
        <v>51.34</v>
      </c>
      <c r="J60">
        <v>59.11</v>
      </c>
      <c r="K60">
        <v>59.5</v>
      </c>
    </row>
    <row r="61" spans="1:11" s="1" customFormat="1" x14ac:dyDescent="0.2">
      <c r="A61" s="1" t="s">
        <v>26</v>
      </c>
      <c r="B61">
        <v>208.17</v>
      </c>
      <c r="C61">
        <v>357.26</v>
      </c>
      <c r="D61">
        <v>395.48</v>
      </c>
      <c r="E61">
        <v>400.1</v>
      </c>
      <c r="F61">
        <v>428.09</v>
      </c>
      <c r="G61">
        <v>457.47</v>
      </c>
      <c r="H61">
        <v>479.05</v>
      </c>
      <c r="I61">
        <v>360.23</v>
      </c>
      <c r="J61">
        <v>327.01</v>
      </c>
      <c r="K61">
        <v>299.26</v>
      </c>
    </row>
    <row r="62" spans="1:11" x14ac:dyDescent="0.2">
      <c r="A62" s="9" t="s">
        <v>27</v>
      </c>
      <c r="B62">
        <v>26.85</v>
      </c>
      <c r="C62">
        <v>166.2</v>
      </c>
      <c r="D62">
        <v>164.97</v>
      </c>
      <c r="E62">
        <v>154.04</v>
      </c>
      <c r="F62">
        <v>152.06</v>
      </c>
      <c r="G62">
        <v>141.77</v>
      </c>
      <c r="H62">
        <v>133.67</v>
      </c>
      <c r="I62">
        <v>19.88</v>
      </c>
      <c r="J62">
        <v>9.56</v>
      </c>
      <c r="K62">
        <v>0.96</v>
      </c>
    </row>
    <row r="63" spans="1:11" x14ac:dyDescent="0.2">
      <c r="A63" s="9" t="s">
        <v>28</v>
      </c>
      <c r="B63">
        <v>0.02</v>
      </c>
      <c r="C63">
        <v>0.03</v>
      </c>
      <c r="E63">
        <v>0.08</v>
      </c>
      <c r="H63">
        <v>0.1</v>
      </c>
      <c r="I63">
        <v>0.32</v>
      </c>
    </row>
    <row r="64" spans="1:11" x14ac:dyDescent="0.2">
      <c r="A64" s="9" t="s">
        <v>29</v>
      </c>
      <c r="B64">
        <v>36.57</v>
      </c>
      <c r="C64">
        <v>24.65</v>
      </c>
      <c r="D64">
        <v>47.19</v>
      </c>
      <c r="E64">
        <v>62.14</v>
      </c>
      <c r="F64">
        <v>79.37</v>
      </c>
      <c r="G64">
        <v>143.79</v>
      </c>
      <c r="H64">
        <v>131.22</v>
      </c>
      <c r="I64">
        <v>96.73</v>
      </c>
      <c r="J64">
        <v>76.41</v>
      </c>
      <c r="K64">
        <v>84.75</v>
      </c>
    </row>
    <row r="65" spans="1:1" x14ac:dyDescent="0.2">
      <c r="A65" s="9" t="s">
        <v>74</v>
      </c>
      <c r="B65">
        <v>144.73</v>
      </c>
      <c r="C65">
        <v>166.38</v>
      </c>
      <c r="D65">
        <v>183.32</v>
      </c>
      <c r="E65">
        <v>183.84</v>
      </c>
      <c r="F65">
        <v>196.66</v>
      </c>
      <c r="G65">
        <v>171.91</v>
      </c>
      <c r="H65">
        <v>214.06</v>
      </c>
      <c r="I65">
        <v>243.3</v>
      </c>
      <c r="J65">
        <v>241.04</v>
      </c>
      <c r="K65">
        <v>213.55</v>
      </c>
    </row>
    <row r="66" spans="1:1" s="1" customFormat="1" x14ac:dyDescent="0.2">
      <c r="A66" s="1" t="s">
        <v>26</v>
      </c>
      <c r="B66">
        <v>208.17</v>
      </c>
      <c r="C66">
        <v>357.26</v>
      </c>
      <c r="D66">
        <v>395.48</v>
      </c>
      <c r="E66">
        <v>400.1</v>
      </c>
      <c r="F66">
        <v>428.09</v>
      </c>
      <c r="G66">
        <v>457.47</v>
      </c>
      <c r="H66">
        <v>479.05</v>
      </c>
      <c r="I66">
        <v>360.23</v>
      </c>
      <c r="J66">
        <v>327.01</v>
      </c>
      <c r="K66">
        <v>299.26</v>
      </c>
    </row>
    <row r="67" spans="1:1" s="9" customFormat="1" x14ac:dyDescent="0.2">
      <c r="A67" s="9" t="s">
        <v>79</v>
      </c>
      <c r="B67">
        <v>27.5</v>
      </c>
      <c r="C67">
        <v>22.31</v>
      </c>
      <c r="D67">
        <v>41.26</v>
      </c>
      <c r="E67">
        <v>73.19</v>
      </c>
      <c r="F67">
        <v>117.51</v>
      </c>
      <c r="G67">
        <v>101.73</v>
      </c>
      <c r="H67">
        <v>81.61</v>
      </c>
      <c r="I67">
        <v>79.46</v>
      </c>
      <c r="J67">
        <v>88.33</v>
      </c>
      <c r="K67">
        <v>27.36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42.87</v>
      </c>
      <c r="C69">
        <v>55.97</v>
      </c>
      <c r="D69">
        <v>60.35</v>
      </c>
      <c r="E69">
        <v>41.66</v>
      </c>
      <c r="F69">
        <v>23.11</v>
      </c>
      <c r="G69">
        <v>38.43</v>
      </c>
      <c r="H69">
        <v>107.33</v>
      </c>
      <c r="I69">
        <v>132.82</v>
      </c>
      <c r="J69">
        <v>83.52</v>
      </c>
      <c r="K69">
        <v>156.69</v>
      </c>
    </row>
    <row r="70" spans="1:1" x14ac:dyDescent="0.2">
      <c r="A70" s="5" t="s">
        <v>75</v>
      </c>
      <c r="B70">
        <v>203037595.0</v>
      </c>
      <c r="C70">
        <v>205626255.0</v>
      </c>
      <c r="D70">
        <v>208275410.0</v>
      </c>
      <c r="E70">
        <v>208903910.0</v>
      </c>
      <c r="F70">
        <v>313592115.0</v>
      </c>
      <c r="G70">
        <v>314042740.0</v>
      </c>
      <c r="H70">
        <v>314032740.0</v>
      </c>
      <c r="I70">
        <v>314032740.0</v>
      </c>
      <c r="J70">
        <v>314032740.0</v>
      </c>
      <c r="K70">
        <v>314032740.0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57.04</v>
      </c>
      <c r="C82">
        <v>65.42</v>
      </c>
      <c r="D82">
        <v>80.73</v>
      </c>
      <c r="E82">
        <v>54.5</v>
      </c>
      <c r="F82">
        <v>39.58</v>
      </c>
      <c r="G82">
        <v>98.85</v>
      </c>
      <c r="H82">
        <v>92.05</v>
      </c>
      <c r="I82">
        <v>28.29</v>
      </c>
      <c r="J82">
        <v>-3.8</v>
      </c>
      <c r="K82">
        <v>75.22</v>
      </c>
    </row>
    <row r="83" spans="1:11" s="9" customFormat="1" x14ac:dyDescent="0.2">
      <c r="A83" s="9" t="s">
        <v>33</v>
      </c>
      <c r="B83">
        <v>-15.58</v>
      </c>
      <c r="C83">
        <v>-81.89</v>
      </c>
      <c r="D83">
        <v>-13.76</v>
      </c>
      <c r="E83">
        <v>2.53</v>
      </c>
      <c r="F83">
        <v>13.36</v>
      </c>
      <c r="G83">
        <v>-37.68</v>
      </c>
      <c r="H83">
        <v>22.93</v>
      </c>
      <c r="I83">
        <v>38.39</v>
      </c>
      <c r="J83">
        <v>-12.62</v>
      </c>
      <c r="K83">
        <v>17.63</v>
      </c>
    </row>
    <row r="84" spans="1:11" s="9" customFormat="1" x14ac:dyDescent="0.2">
      <c r="A84" s="9" t="s">
        <v>34</v>
      </c>
      <c r="B84">
        <v>-25.87</v>
      </c>
      <c r="C84">
        <v>49.77</v>
      </c>
      <c r="D84">
        <v>-59.28</v>
      </c>
      <c r="E84">
        <v>-76.09</v>
      </c>
      <c r="F84">
        <v>-67.48</v>
      </c>
      <c r="G84">
        <v>-46.14</v>
      </c>
      <c r="H84">
        <v>-46.56</v>
      </c>
      <c r="I84">
        <v>-41.11</v>
      </c>
      <c r="J84">
        <v>-19.53</v>
      </c>
      <c r="K84">
        <v>-19.71</v>
      </c>
    </row>
    <row r="85" spans="1:11" s="1" customFormat="1" x14ac:dyDescent="0.2">
      <c r="A85" s="9" t="s">
        <v>35</v>
      </c>
      <c r="B85">
        <v>15.59</v>
      </c>
      <c r="C85">
        <v>33.3</v>
      </c>
      <c r="D85">
        <v>7.69</v>
      </c>
      <c r="E85">
        <v>-19.06</v>
      </c>
      <c r="F85">
        <v>-14.54</v>
      </c>
      <c r="G85">
        <v>15.03</v>
      </c>
      <c r="H85">
        <v>68.41</v>
      </c>
      <c r="I85">
        <v>25.57</v>
      </c>
      <c r="J85">
        <v>-35.95</v>
      </c>
      <c r="K85">
        <v>73.14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26.73</v>
      </c>
      <c r="C90">
        <v>21.23</v>
      </c>
      <c r="D90">
        <v>18.0</v>
      </c>
      <c r="E90">
        <v>13.33</v>
      </c>
      <c r="F90">
        <v>12.3</v>
      </c>
      <c r="G90">
        <v>18.7</v>
      </c>
      <c r="H90">
        <v>16.0</v>
      </c>
      <c r="I90">
        <v>13.8</v>
      </c>
      <c r="J90">
        <v>17.1</v>
      </c>
      <c r="K90">
        <v>4.75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