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<sst xmlns="http://schemas.openxmlformats.org/spreadsheetml/2006/main" count="146" uniqueCount="94">
  <si>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</si>
  <si>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</si>
  <si>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</si>
  <si>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</si>
  <si>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</si>
  <si>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</si>
  <si>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</si>
  <si>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</si>
  <si>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</si>
  <si>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</si>
  <si>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</si>
  <si>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</si>
  <si>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</si>
  <si>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</si>
  <si>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</si>
  <si>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</si>
  <si>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</si>
  <si>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</si>
  <si>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</si>
  <si>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</si>
  <si>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</si>
  <si>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</si>
  <si>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</si>
  <si>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</si>
  <si>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</si>
  <si>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</si>
  <si>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</si>
  <si>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</si>
  <si>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</si>
  <si>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</si>
  <si>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</si>
  <si>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</si>
  <si>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</si>
  <si>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</si>
  <si>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</si>
  <si>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</si>
  <si>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</si>
  <si>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</si>
  <si>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</si>
  <si>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</si>
  <si>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</si>
  <si>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</si>
  <si>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</si>
  <si>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</si>
  <si>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</si>
  <si>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</si>
  <si>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</si>
  <si>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</si>
  <si>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</si>
  <si>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</si>
  <si>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</si>
  <si>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</si>
  <si>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</si>
  <si>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</si>
  <si>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</si>
  <si>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</si>
  <si>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</si>
  <si>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</si>
  <si>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</si>
  <si>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</si>
  <si>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</si>
  <si>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</si>
  <si>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</si>
  <si>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</si>
  <si>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ISMT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</si>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</sst>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3.05</v>
      </c>
    </row>
    <row r="9" spans="1:11" x14ac:dyDescent="0.2">
      <c r="A9" s="5" t="s">
        <v>80</v>
      </c>
      <c r="B9">
        <v>44.68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1249.06</v>
      </c>
      <c r="C17">
        <v>1738.77</v>
      </c>
      <c r="D17">
        <v>2035.18</v>
      </c>
      <c r="E17">
        <v>1620.23</v>
      </c>
      <c r="F17">
        <v>1595.71</v>
      </c>
      <c r="G17">
        <v>1522.95</v>
      </c>
      <c r="H17">
        <v>1014.75</v>
      </c>
      <c r="I17">
        <v>1203.72</v>
      </c>
      <c r="J17">
        <v>1557.91</v>
      </c>
      <c r="K17">
        <v>1853.63</v>
      </c>
    </row>
    <row r="18" spans="1:1" s="9" customFormat="1" x14ac:dyDescent="0.2">
      <c r="A18" s="5" t="s">
        <v>81</v>
      </c>
      <c r="B18">
        <v>555.18</v>
      </c>
      <c r="C18">
        <v>837.41</v>
      </c>
      <c r="D18">
        <v>1029.2</v>
      </c>
      <c r="E18">
        <v>790.23</v>
      </c>
      <c r="F18">
        <v>772.34</v>
      </c>
      <c r="G18">
        <v>751.74</v>
      </c>
      <c r="H18">
        <v>485.1</v>
      </c>
      <c r="I18">
        <v>550.65</v>
      </c>
      <c r="J18">
        <v>844.77</v>
      </c>
      <c r="K18">
        <v>977.65</v>
      </c>
    </row>
    <row r="19" spans="1:1" s="9" customFormat="1" x14ac:dyDescent="0.2">
      <c r="A19" s="5" t="s">
        <v>82</v>
      </c>
      <c r="B19">
        <v>9.82</v>
      </c>
      <c r="C19">
        <v>60.07</v>
      </c>
      <c r="D19">
        <v>23.3</v>
      </c>
      <c r="E19">
        <v>32.4</v>
      </c>
      <c r="F19">
        <v>7.62</v>
      </c>
      <c r="G19">
        <v>-59.76</v>
      </c>
      <c r="H19">
        <v>-54.52</v>
      </c>
      <c r="I19">
        <v>-14.4</v>
      </c>
      <c r="J19">
        <v>15.75</v>
      </c>
      <c r="K19">
        <v>-10.37</v>
      </c>
    </row>
    <row r="20" spans="1:1" s="9" customFormat="1" x14ac:dyDescent="0.2">
      <c r="A20" s="5" t="s">
        <v>83</v>
      </c>
      <c r="B20">
        <v>220.12</v>
      </c>
      <c r="C20">
        <v>297.34</v>
      </c>
      <c r="D20">
        <v>346.59</v>
      </c>
      <c r="E20">
        <v>297.33</v>
      </c>
      <c r="F20">
        <v>320.48</v>
      </c>
      <c r="G20">
        <v>304.25</v>
      </c>
      <c r="H20">
        <v>190.29</v>
      </c>
      <c r="I20">
        <v>196.39</v>
      </c>
      <c r="J20">
        <v>231.0</v>
      </c>
      <c r="K20">
        <v>290.35</v>
      </c>
    </row>
    <row r="21" spans="1:1" s="9" customFormat="1" x14ac:dyDescent="0.2">
      <c r="A21" s="5" t="s">
        <v>84</v>
      </c>
      <c r="B21">
        <v>154.64</v>
      </c>
      <c r="C21">
        <v>199.05</v>
      </c>
      <c r="D21">
        <v>207.04</v>
      </c>
      <c r="E21">
        <v>197.08</v>
      </c>
      <c r="F21">
        <v>210.1</v>
      </c>
      <c r="G21">
        <v>160.86</v>
      </c>
      <c r="H21">
        <v>92.65</v>
      </c>
      <c r="I21">
        <v>219.53</v>
      </c>
      <c r="J21">
        <v>211.3</v>
      </c>
      <c r="K21">
        <v>243.2</v>
      </c>
    </row>
    <row r="22" spans="1:1" s="9" customFormat="1" x14ac:dyDescent="0.2">
      <c r="A22" s="5" t="s">
        <v>85</v>
      </c>
      <c r="B22">
        <v>116.22</v>
      </c>
      <c r="C22">
        <v>123.52</v>
      </c>
      <c r="D22">
        <v>137.13</v>
      </c>
      <c r="E22">
        <v>137.64</v>
      </c>
      <c r="F22">
        <v>144.22</v>
      </c>
      <c r="G22">
        <v>135.92</v>
      </c>
      <c r="H22">
        <v>120.08</v>
      </c>
      <c r="I22">
        <v>122.29</v>
      </c>
      <c r="J22">
        <v>137.69</v>
      </c>
      <c r="K22">
        <v>144.58</v>
      </c>
    </row>
    <row r="23" spans="1:1" s="9" customFormat="1" x14ac:dyDescent="0.2">
      <c r="A23" s="5" t="s">
        <v>86</v>
      </c>
      <c r="B23">
        <v>40.79</v>
      </c>
      <c r="C23">
        <v>63.17</v>
      </c>
      <c r="D23">
        <v>74.11</v>
      </c>
      <c r="E23">
        <v>63.77</v>
      </c>
      <c r="F23">
        <v>60.84</v>
      </c>
      <c r="G23">
        <v>52.26</v>
      </c>
      <c r="H23">
        <v>28.6</v>
      </c>
      <c r="I23">
        <v>23.37</v>
      </c>
      <c r="J23">
        <v>39.3</v>
      </c>
      <c r="K23">
        <v>38.24</v>
      </c>
    </row>
    <row r="24" spans="1:1" s="9" customFormat="1" x14ac:dyDescent="0.2">
      <c r="A24" s="5" t="s">
        <v>87</v>
      </c>
      <c r="B24">
        <v>8.28</v>
      </c>
      <c r="C24">
        <v>16.95</v>
      </c>
      <c r="D24">
        <v>48.52</v>
      </c>
      <c r="E24">
        <v>19.88</v>
      </c>
      <c r="F24">
        <v>85.84</v>
      </c>
      <c r="G24">
        <v>-52.99</v>
      </c>
      <c r="H24">
        <v>39.63</v>
      </c>
      <c r="I24">
        <v>31.75</v>
      </c>
      <c r="J24">
        <v>29.97</v>
      </c>
      <c r="K24">
        <v>33.59</v>
      </c>
    </row>
    <row r="25" spans="1:1" s="9" customFormat="1" x14ac:dyDescent="0.2">
      <c r="A25" s="9" t="s">
        <v>9</v>
      </c>
      <c r="B25">
        <v>34.87</v>
      </c>
      <c r="C25">
        <v>25.22</v>
      </c>
      <c r="D25">
        <v>25.35</v>
      </c>
      <c r="E25">
        <v>-45.53</v>
      </c>
      <c r="F25">
        <v>60.67</v>
      </c>
      <c r="G25">
        <v>16.4</v>
      </c>
      <c r="H25">
        <v>-31.71</v>
      </c>
      <c r="I25">
        <v>9.6</v>
      </c>
      <c r="J25">
        <v>14.56</v>
      </c>
      <c r="K25">
        <v>-17.91</v>
      </c>
    </row>
    <row r="26" spans="1:1" s="9" customFormat="1" x14ac:dyDescent="0.2">
      <c r="A26" s="9" t="s">
        <v>10</v>
      </c>
      <c r="B26">
        <v>61.18</v>
      </c>
      <c r="C26">
        <v>93.35</v>
      </c>
      <c r="D26">
        <v>90.46</v>
      </c>
      <c r="E26">
        <v>101.22</v>
      </c>
      <c r="F26">
        <v>108.73</v>
      </c>
      <c r="G26">
        <v>79.26</v>
      </c>
      <c r="H26">
        <v>75.11</v>
      </c>
      <c r="I26">
        <v>66.3</v>
      </c>
      <c r="J26">
        <v>61.43</v>
      </c>
      <c r="K26">
        <v>56.89</v>
      </c>
    </row>
    <row r="27" spans="1:1" s="9" customFormat="1" x14ac:dyDescent="0.2">
      <c r="A27" s="9" t="s">
        <v>11</v>
      </c>
      <c r="B27">
        <v>81.11</v>
      </c>
      <c r="C27">
        <v>94.44</v>
      </c>
      <c r="D27">
        <v>125.59</v>
      </c>
      <c r="E27">
        <v>157.63</v>
      </c>
      <c r="F27">
        <v>187.27</v>
      </c>
      <c r="G27">
        <v>239.47</v>
      </c>
      <c r="H27">
        <v>282.44</v>
      </c>
      <c r="I27">
        <v>270.38</v>
      </c>
      <c r="J27">
        <v>276.55</v>
      </c>
      <c r="K27">
        <v>277.86</v>
      </c>
    </row>
    <row r="28" spans="1:1" s="9" customFormat="1" x14ac:dyDescent="0.2">
      <c r="A28" s="9" t="s">
        <v>12</v>
      </c>
      <c r="B28">
        <v>56.23</v>
      </c>
      <c r="C28">
        <v>98.83</v>
      </c>
      <c r="D28">
        <v>25.19</v>
      </c>
      <c r="E28">
        <v>-157.68</v>
      </c>
      <c r="F28">
        <v>-225.82</v>
      </c>
      <c r="G28">
        <v>-191.18</v>
      </c>
      <c r="H28">
        <v>-385.38</v>
      </c>
      <c r="I28">
        <v>-281.74</v>
      </c>
      <c r="J28">
        <v>-243.79</v>
      </c>
      <c r="K28">
        <v>-237.01</v>
      </c>
    </row>
    <row r="29" spans="1:1" s="9" customFormat="1" x14ac:dyDescent="0.2">
      <c r="A29" s="9" t="s">
        <v>13</v>
      </c>
      <c r="B29">
        <v>7.74</v>
      </c>
      <c r="C29">
        <v>20.7</v>
      </c>
      <c r="D29">
        <v>-0.04</v>
      </c>
      <c r="E29">
        <v>-33.51</v>
      </c>
      <c r="F29">
        <v>-31.61</v>
      </c>
      <c r="G29">
        <v>-3.08</v>
      </c>
      <c r="H29">
        <v>9.43</v>
      </c>
      <c r="I29">
        <v>0.01</v>
      </c>
      <c r="J29">
        <v>-0.99</v>
      </c>
    </row>
    <row r="30" spans="1:1" s="9" customFormat="1" x14ac:dyDescent="0.2">
      <c r="A30" s="9" t="s">
        <v>14</v>
      </c>
      <c r="B30">
        <v>55.29</v>
      </c>
      <c r="C30">
        <v>78.11</v>
      </c>
      <c r="D30">
        <v>25.19</v>
      </c>
      <c r="E30">
        <v>-124.08</v>
      </c>
      <c r="F30">
        <v>-194.17</v>
      </c>
      <c r="G30">
        <v>-188.06</v>
      </c>
      <c r="H30">
        <v>-394.78</v>
      </c>
      <c r="I30">
        <v>-281.73</v>
      </c>
      <c r="J30">
        <v>-242.78</v>
      </c>
      <c r="K30">
        <v>-237.0</v>
      </c>
    </row>
    <row r="31" spans="1:1" s="9" customFormat="1" x14ac:dyDescent="0.2">
      <c r="A31" s="9" t="s">
        <v>71</v>
      </c>
      <c r="B31">
        <v>14.65</v>
      </c>
      <c r="C31">
        <v>18.31</v>
      </c>
      <c r="D31">
        <v>10.99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437.53</v>
      </c>
      <c r="F42">
        <v>452.54</v>
      </c>
      <c r="G42">
        <v>485.28</v>
      </c>
      <c r="H42">
        <v>478.29</v>
      </c>
      <c r="I42">
        <v>422.95</v>
      </c>
      <c r="J42">
        <v>321.42</v>
      </c>
      <c r="K42">
        <v>304.75</v>
      </c>
    </row>
    <row r="43" spans="1:11" s="9" customFormat="1" x14ac:dyDescent="0.2">
      <c r="A43" s="9" t="s">
        <v>7</v>
      </c>
      <c r="E43">
        <v>413.01</v>
      </c>
      <c r="F43">
        <v>421.0</v>
      </c>
      <c r="G43">
        <v>454.97</v>
      </c>
      <c r="H43">
        <v>449.47</v>
      </c>
      <c r="I43">
        <v>390.54</v>
      </c>
      <c r="J43">
        <v>299.37</v>
      </c>
      <c r="K43">
        <v>286.72</v>
      </c>
    </row>
    <row r="44" spans="1:11" s="9" customFormat="1" x14ac:dyDescent="0.2">
      <c r="A44" s="9" t="s">
        <v>9</v>
      </c>
      <c r="E44">
        <v>3.02</v>
      </c>
      <c r="F44">
        <v>7.82</v>
      </c>
      <c r="G44">
        <v>1.35</v>
      </c>
      <c r="H44">
        <v>-29.65</v>
      </c>
      <c r="I44">
        <v>-2.78</v>
      </c>
      <c r="J44">
        <v>5.09</v>
      </c>
      <c r="K44">
        <v>13.77</v>
      </c>
    </row>
    <row r="45" spans="1:11" s="9" customFormat="1" x14ac:dyDescent="0.2">
      <c r="A45" s="9" t="s">
        <v>10</v>
      </c>
      <c r="E45">
        <v>14.69</v>
      </c>
      <c r="F45">
        <v>14.76</v>
      </c>
      <c r="G45">
        <v>14.51</v>
      </c>
      <c r="H45">
        <v>12.92</v>
      </c>
      <c r="I45">
        <v>16.06</v>
      </c>
      <c r="J45">
        <v>15.95</v>
      </c>
      <c r="K45">
        <v>16.29</v>
      </c>
    </row>
    <row r="46" spans="1:11" s="9" customFormat="1" x14ac:dyDescent="0.2">
      <c r="A46" s="9" t="s">
        <v>11</v>
      </c>
      <c r="E46">
        <v>70.63</v>
      </c>
      <c r="F46">
        <v>73.15</v>
      </c>
      <c r="G46">
        <v>66.8</v>
      </c>
      <c r="H46">
        <v>67.27</v>
      </c>
      <c r="I46">
        <v>65.4</v>
      </c>
      <c r="J46">
        <v>69.05</v>
      </c>
      <c r="K46">
        <v>69.03</v>
      </c>
    </row>
    <row r="47" spans="1:11" s="9" customFormat="1" x14ac:dyDescent="0.2">
      <c r="A47" s="9" t="s">
        <v>12</v>
      </c>
      <c r="E47">
        <v>-57.78</v>
      </c>
      <c r="F47">
        <v>-48.55</v>
      </c>
      <c r="G47">
        <v>-49.65</v>
      </c>
      <c r="H47">
        <v>-81.02</v>
      </c>
      <c r="I47">
        <v>-51.83</v>
      </c>
      <c r="J47">
        <v>-57.86</v>
      </c>
      <c r="K47">
        <v>-53.52</v>
      </c>
    </row>
    <row r="48" spans="1:11" s="9" customFormat="1" x14ac:dyDescent="0.2">
      <c r="A48" s="9" t="s">
        <v>13</v>
      </c>
      <c r="J48">
        <v>-1.9</v>
      </c>
      <c r="K48">
        <v>-0.05</v>
      </c>
    </row>
    <row r="49" spans="1:11" s="9" customFormat="1" x14ac:dyDescent="0.2">
      <c r="A49" s="9" t="s">
        <v>14</v>
      </c>
      <c r="E49">
        <v>-57.77</v>
      </c>
      <c r="F49">
        <v>-48.55</v>
      </c>
      <c r="G49">
        <v>-49.65</v>
      </c>
      <c r="H49">
        <v>-81.01</v>
      </c>
      <c r="I49">
        <v>-51.82</v>
      </c>
      <c r="J49">
        <v>-55.96</v>
      </c>
      <c r="K49">
        <v>-53.46</v>
      </c>
    </row>
    <row r="50" spans="1:11" x14ac:dyDescent="0.2">
      <c r="A50" s="9" t="s">
        <v>8</v>
      </c>
      <c r="E50">
        <v>24.52</v>
      </c>
      <c r="F50">
        <v>31.54</v>
      </c>
      <c r="G50">
        <v>30.31</v>
      </c>
      <c r="H50">
        <v>28.82</v>
      </c>
      <c r="I50">
        <v>32.41</v>
      </c>
      <c r="J50">
        <v>22.05</v>
      </c>
      <c r="K50">
        <v>18.03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73.25</v>
      </c>
      <c r="C57">
        <v>73.25</v>
      </c>
      <c r="D57">
        <v>73.25</v>
      </c>
      <c r="E57">
        <v>73.25</v>
      </c>
      <c r="F57">
        <v>73.25</v>
      </c>
      <c r="G57">
        <v>73.25</v>
      </c>
      <c r="H57">
        <v>73.25</v>
      </c>
      <c r="I57">
        <v>73.25</v>
      </c>
      <c r="J57">
        <v>73.25</v>
      </c>
      <c r="K57">
        <v>73.25</v>
      </c>
    </row>
    <row r="58" spans="1:11" x14ac:dyDescent="0.2">
      <c r="A58" s="9" t="s">
        <v>25</v>
      </c>
      <c r="B58">
        <v>489.55</v>
      </c>
      <c r="C58">
        <v>525.99</v>
      </c>
      <c r="D58">
        <v>478.47</v>
      </c>
      <c r="E58">
        <v>357.64</v>
      </c>
      <c r="F58">
        <v>143.93</v>
      </c>
      <c r="G58">
        <v>170.51</v>
      </c>
      <c r="H58">
        <v>-190.52</v>
      </c>
      <c r="I58">
        <v>-477.92</v>
      </c>
      <c r="J58">
        <v>-719.27</v>
      </c>
      <c r="K58">
        <v>-942.86</v>
      </c>
    </row>
    <row r="59" spans="1:11" x14ac:dyDescent="0.2">
      <c r="A59" s="9" t="s">
        <v>72</v>
      </c>
      <c r="B59">
        <v>1033.95</v>
      </c>
      <c r="C59">
        <v>1105.71</v>
      </c>
      <c r="D59">
        <v>1248.68</v>
      </c>
      <c r="E59">
        <v>1375.47</v>
      </c>
      <c r="F59">
        <v>1609.63</v>
      </c>
      <c r="G59">
        <v>1733.87</v>
      </c>
      <c r="H59">
        <v>2116.15</v>
      </c>
      <c r="I59">
        <v>2203.48</v>
      </c>
      <c r="J59">
        <v>2214.83</v>
      </c>
      <c r="K59">
        <v>2197.31</v>
      </c>
    </row>
    <row r="60" spans="1:11" x14ac:dyDescent="0.2">
      <c r="A60" s="9" t="s">
        <v>73</v>
      </c>
      <c r="B60">
        <v>730.9</v>
      </c>
      <c r="C60">
        <v>1042.08</v>
      </c>
      <c r="D60">
        <v>1129.15</v>
      </c>
      <c r="E60">
        <v>1130.81</v>
      </c>
      <c r="F60">
        <v>1110.34</v>
      </c>
      <c r="G60">
        <v>998.79</v>
      </c>
      <c r="H60">
        <v>486.82</v>
      </c>
      <c r="I60">
        <v>879.56</v>
      </c>
      <c r="J60">
        <v>1111.61</v>
      </c>
      <c r="K60">
        <v>1362.2</v>
      </c>
    </row>
    <row r="61" spans="1:11" s="1" customFormat="1" x14ac:dyDescent="0.2">
      <c r="A61" s="1" t="s">
        <v>26</v>
      </c>
      <c r="B61">
        <v>2327.65</v>
      </c>
      <c r="C61">
        <v>2747.03</v>
      </c>
      <c r="D61">
        <v>2929.55</v>
      </c>
      <c r="E61">
        <v>2937.17</v>
      </c>
      <c r="F61">
        <v>2937.15</v>
      </c>
      <c r="G61">
        <v>2976.42</v>
      </c>
      <c r="H61">
        <v>2485.7</v>
      </c>
      <c r="I61">
        <v>2678.37</v>
      </c>
      <c r="J61">
        <v>2680.42</v>
      </c>
      <c r="K61">
        <v>2689.9</v>
      </c>
    </row>
    <row r="62" spans="1:11" x14ac:dyDescent="0.2">
      <c r="A62" s="9" t="s">
        <v>27</v>
      </c>
      <c r="B62">
        <v>789.61</v>
      </c>
      <c r="C62">
        <v>1192.41</v>
      </c>
      <c r="D62">
        <v>1218.6</v>
      </c>
      <c r="E62">
        <v>1436.65</v>
      </c>
      <c r="F62">
        <v>1406.46</v>
      </c>
      <c r="G62">
        <v>1655.22</v>
      </c>
      <c r="H62">
        <v>1601.43</v>
      </c>
      <c r="I62">
        <v>1269.11</v>
      </c>
      <c r="J62">
        <v>1224.23</v>
      </c>
      <c r="K62">
        <v>1442.5</v>
      </c>
    </row>
    <row r="63" spans="1:11" x14ac:dyDescent="0.2">
      <c r="A63" s="9" t="s">
        <v>28</v>
      </c>
      <c r="B63">
        <v>511.35</v>
      </c>
      <c r="C63">
        <v>247.97</v>
      </c>
      <c r="D63">
        <v>357.27</v>
      </c>
      <c r="E63">
        <v>99.41</v>
      </c>
      <c r="F63">
        <v>90.69</v>
      </c>
      <c r="G63">
        <v>96.94</v>
      </c>
      <c r="H63">
        <v>94.11</v>
      </c>
      <c r="I63">
        <v>17.29</v>
      </c>
      <c r="J63">
        <v>2.28</v>
      </c>
      <c r="K63">
        <v>91.01</v>
      </c>
    </row>
    <row r="64" spans="1:11" x14ac:dyDescent="0.2">
      <c r="A64" s="9" t="s">
        <v>29</v>
      </c>
      <c r="E64">
        <v>0.05</v>
      </c>
      <c r="F64">
        <v>0.05</v>
      </c>
      <c r="G64">
        <v>0.04</v>
      </c>
      <c r="I64">
        <v>0.02</v>
      </c>
      <c r="J64">
        <v>0.02</v>
      </c>
    </row>
    <row r="65" spans="1:1" x14ac:dyDescent="0.2">
      <c r="A65" s="9" t="s">
        <v>74</v>
      </c>
      <c r="B65">
        <v>1026.69</v>
      </c>
      <c r="C65">
        <v>1306.65</v>
      </c>
      <c r="D65">
        <v>1353.68</v>
      </c>
      <c r="E65">
        <v>1401.06</v>
      </c>
      <c r="F65">
        <v>1439.95</v>
      </c>
      <c r="G65">
        <v>1224.22</v>
      </c>
      <c r="H65">
        <v>790.16</v>
      </c>
      <c r="I65">
        <v>1391.95</v>
      </c>
      <c r="J65">
        <v>1453.89</v>
      </c>
      <c r="K65">
        <v>1156.39</v>
      </c>
    </row>
    <row r="66" spans="1:1" s="1" customFormat="1" x14ac:dyDescent="0.2">
      <c r="A66" s="1" t="s">
        <v>26</v>
      </c>
      <c r="B66">
        <v>2327.65</v>
      </c>
      <c r="C66">
        <v>2747.03</v>
      </c>
      <c r="D66">
        <v>2929.55</v>
      </c>
      <c r="E66">
        <v>2937.17</v>
      </c>
      <c r="F66">
        <v>2937.15</v>
      </c>
      <c r="G66">
        <v>2976.42</v>
      </c>
      <c r="H66">
        <v>2485.7</v>
      </c>
      <c r="I66">
        <v>2678.37</v>
      </c>
      <c r="J66">
        <v>2680.42</v>
      </c>
      <c r="K66">
        <v>2689.9</v>
      </c>
    </row>
    <row r="67" spans="1:1" s="9" customFormat="1" x14ac:dyDescent="0.2">
      <c r="A67" s="9" t="s">
        <v>79</v>
      </c>
      <c r="B67">
        <v>272.83</v>
      </c>
      <c r="C67">
        <v>396.7</v>
      </c>
      <c r="D67">
        <v>371.53</v>
      </c>
      <c r="E67">
        <v>336.06</v>
      </c>
      <c r="F67">
        <v>299.45</v>
      </c>
      <c r="G67">
        <v>191.49</v>
      </c>
      <c r="H67">
        <v>181.4</v>
      </c>
      <c r="I67">
        <v>197.7</v>
      </c>
      <c r="J67">
        <v>225.99</v>
      </c>
      <c r="K67">
        <v>249.53</v>
      </c>
    </row>
    <row r="68" spans="1:1" x14ac:dyDescent="0.2">
      <c r="A68" s="9" t="s">
        <v>45</v>
      </c>
      <c r="B68">
        <v>389.78</v>
      </c>
      <c r="C68">
        <v>485.96</v>
      </c>
      <c r="D68">
        <v>515.03</v>
      </c>
      <c r="E68">
        <v>538.4</v>
      </c>
      <c r="F68">
        <v>494.25</v>
      </c>
      <c r="G68">
        <v>427.39</v>
      </c>
      <c r="H68">
        <v>343.18</v>
      </c>
      <c r="I68">
        <v>333.54</v>
      </c>
      <c r="J68">
        <v>345.63</v>
      </c>
      <c r="K68">
        <v>349.98</v>
      </c>
    </row>
    <row r="69" spans="1:1" x14ac:dyDescent="0.2">
      <c r="A69" s="5" t="s">
        <v>88</v>
      </c>
      <c r="B69">
        <v>63.7</v>
      </c>
      <c r="C69">
        <v>71.46</v>
      </c>
      <c r="D69">
        <v>96.4</v>
      </c>
      <c r="E69">
        <v>75.7</v>
      </c>
      <c r="F69">
        <v>147.81</v>
      </c>
      <c r="G69">
        <v>120.98</v>
      </c>
      <c r="H69">
        <v>35.05</v>
      </c>
      <c r="I69">
        <v>51.33</v>
      </c>
      <c r="J69">
        <v>54.41</v>
      </c>
      <c r="K69">
        <v>79.29</v>
      </c>
    </row>
    <row r="70" spans="1:1" x14ac:dyDescent="0.2">
      <c r="A70" s="5" t="s">
        <v>75</v>
      </c>
      <c r="B70">
        <v>146501383.0</v>
      </c>
      <c r="C70">
        <v>146501383.0</v>
      </c>
      <c r="D70">
        <v>146501383.0</v>
      </c>
      <c r="E70">
        <v>146501400.0</v>
      </c>
      <c r="F70">
        <v>146501400.0</v>
      </c>
      <c r="G70">
        <v>146501400.0</v>
      </c>
      <c r="H70">
        <v>146501383.0</v>
      </c>
      <c r="I70">
        <v>146501383.0</v>
      </c>
      <c r="J70">
        <v>146501383.0</v>
      </c>
      <c r="K70">
        <v>146501383.0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207.48</v>
      </c>
      <c r="C82">
        <v>251.38</v>
      </c>
      <c r="D82">
        <v>267.59</v>
      </c>
      <c r="E82">
        <v>119.68</v>
      </c>
      <c r="F82">
        <v>85.67</v>
      </c>
      <c r="G82">
        <v>68.86</v>
      </c>
      <c r="H82">
        <v>-244.77</v>
      </c>
      <c r="I82">
        <v>-71.23</v>
      </c>
      <c r="J82">
        <v>31.22</v>
      </c>
      <c r="K82">
        <v>84.61</v>
      </c>
    </row>
    <row r="83" spans="1:11" s="9" customFormat="1" x14ac:dyDescent="0.2">
      <c r="A83" s="9" t="s">
        <v>33</v>
      </c>
      <c r="B83">
        <v>-113.7</v>
      </c>
      <c r="C83">
        <v>-200.12</v>
      </c>
      <c r="D83">
        <v>-184.82</v>
      </c>
      <c r="E83">
        <v>-71.35</v>
      </c>
      <c r="F83">
        <v>-22.85</v>
      </c>
      <c r="G83">
        <v>1.11</v>
      </c>
      <c r="H83">
        <v>4.35</v>
      </c>
      <c r="I83">
        <v>-7.34</v>
      </c>
      <c r="J83">
        <v>-1.07</v>
      </c>
      <c r="K83">
        <v>-4.85</v>
      </c>
    </row>
    <row r="84" spans="1:11" s="9" customFormat="1" x14ac:dyDescent="0.2">
      <c r="A84" s="9" t="s">
        <v>34</v>
      </c>
      <c r="B84">
        <v>-88.72</v>
      </c>
      <c r="C84">
        <v>-46.85</v>
      </c>
      <c r="D84">
        <v>-64.52</v>
      </c>
      <c r="E84">
        <v>-82.89</v>
      </c>
      <c r="F84">
        <v>-7.83</v>
      </c>
      <c r="G84">
        <v>-82.3</v>
      </c>
      <c r="H84">
        <v>200.43</v>
      </c>
      <c r="I84">
        <v>-45.59</v>
      </c>
      <c r="J84">
        <v>-13.39</v>
      </c>
      <c r="K84">
        <v>-49.79</v>
      </c>
    </row>
    <row r="85" spans="1:11" s="1" customFormat="1" x14ac:dyDescent="0.2">
      <c r="A85" s="9" t="s">
        <v>35</v>
      </c>
      <c r="B85">
        <v>5.06</v>
      </c>
      <c r="C85">
        <v>4.41</v>
      </c>
      <c r="D85">
        <v>18.25</v>
      </c>
      <c r="E85">
        <v>-34.56</v>
      </c>
      <c r="F85">
        <v>54.99</v>
      </c>
      <c r="G85">
        <v>-12.33</v>
      </c>
      <c r="H85">
        <v>-39.99</v>
      </c>
      <c r="I85">
        <v>-124.16</v>
      </c>
      <c r="J85">
        <v>16.76</v>
      </c>
      <c r="K85">
        <v>29.97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53.35</v>
      </c>
      <c r="C90">
        <v>50.0</v>
      </c>
      <c r="D90">
        <v>26.8</v>
      </c>
      <c r="E90">
        <v>10.25</v>
      </c>
      <c r="F90">
        <v>11.15</v>
      </c>
      <c r="G90">
        <v>8.95</v>
      </c>
      <c r="H90">
        <v>7.2</v>
      </c>
      <c r="I90">
        <v>12.5</v>
      </c>
      <c r="J90">
        <v>9.05</v>
      </c>
      <c r="K90">
        <v>7.9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