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<sst xmlns="http://schemas.openxmlformats.org/spreadsheetml/2006/main" count="146" uniqueCount="94">
  <si>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</si>
  <si>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</si>
  <si>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</si>
  <si>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</si>
  <si>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</si>
  <si>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</si>
  <si>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</si>
  <si>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</si>
  <si>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</si>
  <si>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</si>
  <si>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</si>
  <si>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</si>
  <si>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</si>
  <si>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</si>
  <si>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</si>
  <si>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</si>
  <si>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</si>
  <si>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</si>
  <si>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</si>
  <si>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</si>
  <si>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</si>
  <si>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</si>
  <si>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</si>
  <si>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</si>
  <si>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</si>
  <si>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</si>
  <si>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</si>
  <si>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</si>
  <si>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</si>
  <si>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</si>
  <si>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</si>
  <si>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</si>
  <si>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</si>
  <si>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</si>
  <si>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</si>
  <si>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</si>
  <si>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</si>
  <si>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</si>
  <si>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</si>
  <si>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</si>
  <si>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</si>
  <si>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</si>
  <si>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</si>
  <si>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</si>
  <si>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</si>
  <si>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</si>
  <si>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</si>
  <si>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</si>
  <si>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</si>
  <si>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</si>
  <si>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</si>
  <si>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</si>
  <si>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</si>
  <si>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</si>
  <si>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</si>
  <si>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</si>
  <si>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</si>
  <si>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</si>
  <si>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</si>
  <si>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</si>
  <si>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</si>
  <si>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</si>
  <si>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</si>
  <si>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</si>
  <si>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INDIABULLS REAL ESTATE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</si>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</sst>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52.10</v>
      </c>
    </row>
    <row r="9" spans="1:11" x14ac:dyDescent="0.2">
      <c r="A9" s="5" t="s">
        <v>80</v>
      </c>
      <c r="B9">
        <v>2368.80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129.36</v>
      </c>
      <c r="C17">
        <v>1437.89</v>
      </c>
      <c r="D17">
        <v>1391.6</v>
      </c>
      <c r="E17">
        <v>1300.56</v>
      </c>
      <c r="F17">
        <v>1736.24</v>
      </c>
      <c r="G17">
        <v>2641.13</v>
      </c>
      <c r="H17">
        <v>2959.45</v>
      </c>
      <c r="I17">
        <v>2320.34</v>
      </c>
      <c r="J17">
        <v>4502.67</v>
      </c>
      <c r="K17">
        <v>4943.89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695.28</v>
      </c>
      <c r="C19">
        <v>2273.1</v>
      </c>
      <c r="D19">
        <v>388.81</v>
      </c>
      <c r="E19">
        <v>-132.61</v>
      </c>
      <c r="F19">
        <v>-255.24</v>
      </c>
      <c r="G19">
        <v>1329.64</v>
      </c>
      <c r="H19">
        <v>100.27</v>
      </c>
      <c r="I19">
        <v>-261.52</v>
      </c>
      <c r="J19">
        <v>117.06</v>
      </c>
      <c r="K19">
        <v>-1512.32</v>
      </c>
    </row>
    <row r="20" spans="1:1" s="9" customFormat="1" x14ac:dyDescent="0.2">
      <c r="A20" s="5" t="s">
        <v>83</v>
      </c>
      <c r="B20">
        <v>1.26</v>
      </c>
      <c r="C20">
        <v>0.33</v>
      </c>
      <c r="D20">
        <v>2.16</v>
      </c>
      <c r="E20">
        <v>1.25</v>
      </c>
      <c r="F20">
        <v>0.91</v>
      </c>
      <c r="G20">
        <v>0.9</v>
      </c>
      <c r="H20">
        <v>6.49</v>
      </c>
      <c r="I20">
        <v>6.86</v>
      </c>
      <c r="J20">
        <v>4.94</v>
      </c>
      <c r="K20">
        <v>2.51</v>
      </c>
    </row>
    <row r="21" spans="1:1" s="9" customFormat="1" x14ac:dyDescent="0.2">
      <c r="A21" s="5" t="s">
        <v>84</v>
      </c>
      <c r="B21">
        <v>767.17</v>
      </c>
      <c r="C21">
        <v>3251.83</v>
      </c>
      <c r="D21">
        <v>1225.26</v>
      </c>
      <c r="E21">
        <v>482.45</v>
      </c>
      <c r="F21">
        <v>657.57</v>
      </c>
      <c r="G21">
        <v>3103.03</v>
      </c>
      <c r="H21">
        <v>1821.43</v>
      </c>
      <c r="I21">
        <v>1014.48</v>
      </c>
      <c r="J21">
        <v>582.3</v>
      </c>
      <c r="K21">
        <v>2036.87</v>
      </c>
    </row>
    <row r="22" spans="1:1" s="9" customFormat="1" x14ac:dyDescent="0.2">
      <c r="A22" s="5" t="s">
        <v>85</v>
      </c>
      <c r="B22">
        <v>59.23</v>
      </c>
      <c r="C22">
        <v>48.82</v>
      </c>
      <c r="D22">
        <v>49.68</v>
      </c>
      <c r="E22">
        <v>55.75</v>
      </c>
      <c r="F22">
        <v>52.55</v>
      </c>
      <c r="G22">
        <v>60.53</v>
      </c>
      <c r="H22">
        <v>114.69</v>
      </c>
      <c r="I22">
        <v>116.35</v>
      </c>
      <c r="J22">
        <v>128.35</v>
      </c>
      <c r="K22">
        <v>138.71</v>
      </c>
    </row>
    <row r="23" spans="1:1" s="9" customFormat="1" x14ac:dyDescent="0.2">
      <c r="A23" s="5" t="s">
        <v>86</v>
      </c>
      <c r="B23">
        <v>65.84</v>
      </c>
      <c r="C23">
        <v>75.38</v>
      </c>
      <c r="D23">
        <v>104.13</v>
      </c>
      <c r="E23">
        <v>158.82</v>
      </c>
      <c r="F23">
        <v>225.56</v>
      </c>
      <c r="G23">
        <v>190.82</v>
      </c>
      <c r="H23">
        <v>180.43</v>
      </c>
      <c r="I23">
        <v>175.22</v>
      </c>
      <c r="J23">
        <v>275.43</v>
      </c>
      <c r="K23">
        <v>145.29</v>
      </c>
    </row>
    <row r="24" spans="1:1" s="9" customFormat="1" x14ac:dyDescent="0.2">
      <c r="A24" s="5" t="s">
        <v>87</v>
      </c>
      <c r="B24">
        <v>38.36</v>
      </c>
      <c r="C24">
        <v>6.32</v>
      </c>
      <c r="D24">
        <v>22.52</v>
      </c>
      <c r="E24">
        <v>20.59</v>
      </c>
      <c r="F24">
        <v>33.69</v>
      </c>
      <c r="G24">
        <v>4.25</v>
      </c>
      <c r="H24">
        <v>39.0</v>
      </c>
      <c r="I24">
        <v>100.54</v>
      </c>
      <c r="J24">
        <v>322.76</v>
      </c>
      <c r="K24">
        <v>65.68</v>
      </c>
    </row>
    <row r="25" spans="1:1" s="9" customFormat="1" x14ac:dyDescent="0.2">
      <c r="A25" s="9" t="s">
        <v>9</v>
      </c>
      <c r="B25">
        <v>169.88</v>
      </c>
      <c r="C25">
        <v>57.71</v>
      </c>
      <c r="D25">
        <v>95.15</v>
      </c>
      <c r="E25">
        <v>45.73</v>
      </c>
      <c r="F25">
        <v>64.09</v>
      </c>
      <c r="G25">
        <v>95.48</v>
      </c>
      <c r="H25">
        <v>137.21</v>
      </c>
      <c r="I25">
        <v>526.16</v>
      </c>
      <c r="J25">
        <v>229.18</v>
      </c>
      <c r="K25">
        <v>283.03</v>
      </c>
    </row>
    <row r="26" spans="1:1" s="9" customFormat="1" x14ac:dyDescent="0.2">
      <c r="A26" s="9" t="s">
        <v>10</v>
      </c>
      <c r="B26">
        <v>12.57</v>
      </c>
      <c r="C26">
        <v>18.39</v>
      </c>
      <c r="D26">
        <v>20.94</v>
      </c>
      <c r="E26">
        <v>20.36</v>
      </c>
      <c r="F26">
        <v>20.96</v>
      </c>
      <c r="G26">
        <v>19.68</v>
      </c>
      <c r="H26">
        <v>69.48</v>
      </c>
      <c r="I26">
        <v>71.43</v>
      </c>
      <c r="J26">
        <v>96.51</v>
      </c>
      <c r="K26">
        <v>17.45</v>
      </c>
    </row>
    <row r="27" spans="1:1" s="9" customFormat="1" x14ac:dyDescent="0.2">
      <c r="A27" s="9" t="s">
        <v>11</v>
      </c>
      <c r="B27">
        <v>9.68</v>
      </c>
      <c r="C27">
        <v>60.94</v>
      </c>
      <c r="D27">
        <v>228.56</v>
      </c>
      <c r="E27">
        <v>226.93</v>
      </c>
      <c r="F27">
        <v>219.78</v>
      </c>
      <c r="G27">
        <v>336.05</v>
      </c>
      <c r="H27">
        <v>501.1</v>
      </c>
      <c r="I27">
        <v>560.81</v>
      </c>
      <c r="J27">
        <v>744.23</v>
      </c>
      <c r="K27">
        <v>464.32</v>
      </c>
    </row>
    <row r="28" spans="1:1" s="9" customFormat="1" x14ac:dyDescent="0.2">
      <c r="A28" s="9" t="s">
        <v>12</v>
      </c>
      <c r="B28">
        <v>40.41</v>
      </c>
      <c r="C28">
        <v>306.69</v>
      </c>
      <c r="D28">
        <v>222.31</v>
      </c>
      <c r="E28">
        <v>247.53</v>
      </c>
      <c r="F28">
        <v>334.07</v>
      </c>
      <c r="G28">
        <v>350.99</v>
      </c>
      <c r="H28">
        <v>464.31</v>
      </c>
      <c r="I28">
        <v>539.29</v>
      </c>
      <c r="J28">
        <v>2694.39</v>
      </c>
      <c r="K28">
        <v>843.77</v>
      </c>
    </row>
    <row r="29" spans="1:1" s="9" customFormat="1" x14ac:dyDescent="0.2">
      <c r="A29" s="9" t="s">
        <v>13</v>
      </c>
      <c r="B29">
        <v>33.66</v>
      </c>
      <c r="C29">
        <v>129.28</v>
      </c>
      <c r="D29">
        <v>64.14</v>
      </c>
      <c r="E29">
        <v>91.59</v>
      </c>
      <c r="F29">
        <v>131.49</v>
      </c>
      <c r="G29">
        <v>79.53</v>
      </c>
      <c r="H29">
        <v>141.84</v>
      </c>
      <c r="I29">
        <v>182.62</v>
      </c>
      <c r="J29">
        <v>334.83</v>
      </c>
      <c r="K29">
        <v>339.46</v>
      </c>
    </row>
    <row r="30" spans="1:1" s="9" customFormat="1" x14ac:dyDescent="0.2">
      <c r="A30" s="9" t="s">
        <v>14</v>
      </c>
      <c r="B30">
        <v>-16.02</v>
      </c>
      <c r="C30">
        <v>159.76</v>
      </c>
      <c r="D30">
        <v>165.82</v>
      </c>
      <c r="E30">
        <v>174.2</v>
      </c>
      <c r="F30">
        <v>223.84</v>
      </c>
      <c r="G30">
        <v>248.08</v>
      </c>
      <c r="H30">
        <v>296.06</v>
      </c>
      <c r="I30">
        <v>396.89</v>
      </c>
      <c r="J30">
        <v>2372.85</v>
      </c>
      <c r="K30">
        <v>504.15</v>
      </c>
    </row>
    <row r="31" spans="1:1" s="9" customFormat="1" x14ac:dyDescent="0.2">
      <c r="A31" s="9" t="s">
        <v>71</v>
      </c>
      <c r="C31">
        <v>12.07</v>
      </c>
      <c r="E31">
        <v>84.8</v>
      </c>
      <c r="F31">
        <v>127.2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470.78</v>
      </c>
      <c r="C42">
        <v>242.08</v>
      </c>
      <c r="D42">
        <v>3204.22</v>
      </c>
      <c r="E42">
        <v>810.85</v>
      </c>
      <c r="F42">
        <v>1040.42</v>
      </c>
      <c r="G42">
        <v>1271.07</v>
      </c>
      <c r="H42">
        <v>1821.55</v>
      </c>
      <c r="I42">
        <v>836.58</v>
      </c>
      <c r="J42">
        <v>1085.65</v>
      </c>
      <c r="K42">
        <v>1232.26</v>
      </c>
    </row>
    <row r="43" spans="1:11" s="9" customFormat="1" x14ac:dyDescent="0.2">
      <c r="A43" s="9" t="s">
        <v>7</v>
      </c>
      <c r="B43">
        <v>217.82</v>
      </c>
      <c r="C43">
        <v>154.31</v>
      </c>
      <c r="D43">
        <v>560.33</v>
      </c>
      <c r="E43">
        <v>564.63</v>
      </c>
      <c r="F43">
        <v>816.33</v>
      </c>
      <c r="G43">
        <v>885.82</v>
      </c>
      <c r="H43">
        <v>1661.13</v>
      </c>
      <c r="I43">
        <v>581.21</v>
      </c>
      <c r="J43">
        <v>573.37</v>
      </c>
      <c r="K43">
        <v>1106.93</v>
      </c>
    </row>
    <row r="44" spans="1:11" s="9" customFormat="1" x14ac:dyDescent="0.2">
      <c r="A44" s="9" t="s">
        <v>9</v>
      </c>
      <c r="B44">
        <v>104.8</v>
      </c>
      <c r="C44">
        <v>64.31</v>
      </c>
      <c r="D44">
        <v>40.04</v>
      </c>
      <c r="E44">
        <v>54.68</v>
      </c>
      <c r="F44">
        <v>19.3</v>
      </c>
      <c r="G44">
        <v>16.53</v>
      </c>
      <c r="H44">
        <v>219.07</v>
      </c>
      <c r="I44">
        <v>-33.37</v>
      </c>
      <c r="J44">
        <v>16.25</v>
      </c>
      <c r="K44">
        <v>85.45</v>
      </c>
    </row>
    <row r="45" spans="1:11" s="9" customFormat="1" x14ac:dyDescent="0.2">
      <c r="A45" s="9" t="s">
        <v>10</v>
      </c>
      <c r="B45">
        <v>24.48</v>
      </c>
      <c r="C45">
        <v>24.68</v>
      </c>
      <c r="D45">
        <v>23.54</v>
      </c>
      <c r="E45">
        <v>8.22</v>
      </c>
      <c r="F45">
        <v>2.6</v>
      </c>
      <c r="G45">
        <v>3.71</v>
      </c>
      <c r="H45">
        <v>2.91</v>
      </c>
      <c r="I45">
        <v>7.84</v>
      </c>
      <c r="J45">
        <v>8.92</v>
      </c>
      <c r="K45">
        <v>7.28</v>
      </c>
    </row>
    <row r="46" spans="1:11" s="9" customFormat="1" x14ac:dyDescent="0.2">
      <c r="A46" s="9" t="s">
        <v>11</v>
      </c>
      <c r="B46">
        <v>198.23</v>
      </c>
      <c r="C46">
        <v>162.14</v>
      </c>
      <c r="D46">
        <v>222.28</v>
      </c>
      <c r="E46">
        <v>101.51</v>
      </c>
      <c r="F46">
        <v>103.85</v>
      </c>
      <c r="G46">
        <v>114.29</v>
      </c>
      <c r="H46">
        <v>144.66</v>
      </c>
      <c r="I46">
        <v>159.26</v>
      </c>
      <c r="J46">
        <v>153.68</v>
      </c>
      <c r="K46">
        <v>87.08</v>
      </c>
    </row>
    <row r="47" spans="1:11" s="9" customFormat="1" x14ac:dyDescent="0.2">
      <c r="A47" s="9" t="s">
        <v>12</v>
      </c>
      <c r="B47">
        <v>135.05</v>
      </c>
      <c r="C47">
        <v>-34.74</v>
      </c>
      <c r="D47">
        <v>2438.11</v>
      </c>
      <c r="E47">
        <v>191.17</v>
      </c>
      <c r="F47">
        <v>136.94</v>
      </c>
      <c r="G47">
        <v>283.78</v>
      </c>
      <c r="H47">
        <v>231.92</v>
      </c>
      <c r="I47">
        <v>54.9</v>
      </c>
      <c r="J47">
        <v>365.93</v>
      </c>
      <c r="K47">
        <v>116.42</v>
      </c>
    </row>
    <row r="48" spans="1:11" s="9" customFormat="1" x14ac:dyDescent="0.2">
      <c r="A48" s="9" t="s">
        <v>13</v>
      </c>
      <c r="B48">
        <v>71.85</v>
      </c>
      <c r="C48">
        <v>-31.4</v>
      </c>
      <c r="D48">
        <v>256.9</v>
      </c>
      <c r="E48">
        <v>73.73</v>
      </c>
      <c r="F48">
        <v>61.05</v>
      </c>
      <c r="G48">
        <v>81.37</v>
      </c>
      <c r="H48">
        <v>123.31</v>
      </c>
      <c r="I48">
        <v>174.47</v>
      </c>
      <c r="J48">
        <v>64.82</v>
      </c>
      <c r="K48">
        <v>67.15</v>
      </c>
    </row>
    <row r="49" spans="1:11" s="9" customFormat="1" x14ac:dyDescent="0.2">
      <c r="A49" s="9" t="s">
        <v>14</v>
      </c>
      <c r="B49">
        <v>61.64</v>
      </c>
      <c r="C49">
        <v>6.0</v>
      </c>
      <c r="D49">
        <v>2181.21</v>
      </c>
      <c r="E49">
        <v>117.49</v>
      </c>
      <c r="F49">
        <v>75.92</v>
      </c>
      <c r="G49">
        <v>202.46</v>
      </c>
      <c r="H49">
        <v>108.61</v>
      </c>
      <c r="I49">
        <v>-119.37</v>
      </c>
      <c r="J49">
        <v>301.17</v>
      </c>
      <c r="K49">
        <v>49.2</v>
      </c>
    </row>
    <row r="50" spans="1:11" x14ac:dyDescent="0.2">
      <c r="A50" s="9" t="s">
        <v>8</v>
      </c>
      <c r="B50">
        <v>252.96</v>
      </c>
      <c r="C50">
        <v>87.77</v>
      </c>
      <c r="D50">
        <v>2643.89</v>
      </c>
      <c r="E50">
        <v>246.22</v>
      </c>
      <c r="F50">
        <v>224.09</v>
      </c>
      <c r="G50">
        <v>385.25</v>
      </c>
      <c r="H50">
        <v>160.42</v>
      </c>
      <c r="I50">
        <v>255.37</v>
      </c>
      <c r="J50">
        <v>512.28</v>
      </c>
      <c r="K50">
        <v>125.33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80.31</v>
      </c>
      <c r="C57">
        <v>80.45</v>
      </c>
      <c r="D57">
        <v>94.8</v>
      </c>
      <c r="E57">
        <v>84.8</v>
      </c>
      <c r="F57">
        <v>84.8</v>
      </c>
      <c r="G57">
        <v>85.0</v>
      </c>
      <c r="H57">
        <v>92.34</v>
      </c>
      <c r="I57">
        <v>87.18</v>
      </c>
      <c r="J57">
        <v>94.93</v>
      </c>
      <c r="K57">
        <v>90.14</v>
      </c>
    </row>
    <row r="58" spans="1:11" x14ac:dyDescent="0.2">
      <c r="A58" s="9" t="s">
        <v>25</v>
      </c>
      <c r="B58">
        <v>9274.04</v>
      </c>
      <c r="C58">
        <v>8983.34</v>
      </c>
      <c r="D58">
        <v>7082.73</v>
      </c>
      <c r="E58">
        <v>6694.09</v>
      </c>
      <c r="F58">
        <v>6789.14</v>
      </c>
      <c r="G58">
        <v>7085.29</v>
      </c>
      <c r="H58">
        <v>3617.3</v>
      </c>
      <c r="I58">
        <v>3955.81</v>
      </c>
      <c r="J58">
        <v>2850.12</v>
      </c>
      <c r="K58">
        <v>2859.98</v>
      </c>
    </row>
    <row r="59" spans="1:11" x14ac:dyDescent="0.2">
      <c r="A59" s="9" t="s">
        <v>72</v>
      </c>
      <c r="B59">
        <v>1363.18</v>
      </c>
      <c r="C59">
        <v>3537.75</v>
      </c>
      <c r="D59">
        <v>2185.76</v>
      </c>
      <c r="E59">
        <v>2502.89</v>
      </c>
      <c r="F59">
        <v>2977.25</v>
      </c>
      <c r="G59">
        <v>6543.8</v>
      </c>
      <c r="H59">
        <v>8902.61</v>
      </c>
      <c r="I59">
        <v>9409.56</v>
      </c>
      <c r="J59">
        <v>6599.69</v>
      </c>
      <c r="K59">
        <v>5984.36</v>
      </c>
    </row>
    <row r="60" spans="1:11" x14ac:dyDescent="0.2">
      <c r="A60" s="9" t="s">
        <v>73</v>
      </c>
      <c r="B60">
        <v>2741.85</v>
      </c>
      <c r="C60">
        <v>5582.12</v>
      </c>
      <c r="D60">
        <v>2823.62</v>
      </c>
      <c r="E60">
        <v>3556.17</v>
      </c>
      <c r="F60">
        <v>3621.22</v>
      </c>
      <c r="G60">
        <v>3133.03</v>
      </c>
      <c r="H60">
        <v>5460.82</v>
      </c>
      <c r="I60">
        <v>5117.82</v>
      </c>
      <c r="J60">
        <v>10535.2</v>
      </c>
      <c r="K60">
        <v>7287.85</v>
      </c>
    </row>
    <row r="61" spans="1:11" s="1" customFormat="1" x14ac:dyDescent="0.2">
      <c r="A61" s="1" t="s">
        <v>26</v>
      </c>
      <c r="B61">
        <v>13459.38</v>
      </c>
      <c r="C61">
        <v>18183.66</v>
      </c>
      <c r="D61">
        <v>12186.91</v>
      </c>
      <c r="E61">
        <v>12837.95</v>
      </c>
      <c r="F61">
        <v>13472.41</v>
      </c>
      <c r="G61">
        <v>16847.12</v>
      </c>
      <c r="H61">
        <v>18073.07</v>
      </c>
      <c r="I61">
        <v>18570.37</v>
      </c>
      <c r="J61">
        <v>20079.94</v>
      </c>
      <c r="K61">
        <v>16222.33</v>
      </c>
    </row>
    <row r="62" spans="1:11" x14ac:dyDescent="0.2">
      <c r="A62" s="9" t="s">
        <v>27</v>
      </c>
      <c r="B62">
        <v>252.77</v>
      </c>
      <c r="C62">
        <v>480.17</v>
      </c>
      <c r="D62">
        <v>324.25</v>
      </c>
      <c r="E62">
        <v>316.94</v>
      </c>
      <c r="F62">
        <v>304.08</v>
      </c>
      <c r="G62">
        <v>112.22</v>
      </c>
      <c r="H62">
        <v>111.67</v>
      </c>
      <c r="I62">
        <v>3787.02</v>
      </c>
      <c r="J62">
        <v>951.88</v>
      </c>
      <c r="K62">
        <v>189.19</v>
      </c>
    </row>
    <row r="63" spans="1:11" x14ac:dyDescent="0.2">
      <c r="A63" s="9" t="s">
        <v>28</v>
      </c>
      <c r="B63">
        <v>589.89</v>
      </c>
      <c r="C63">
        <v>1857.66</v>
      </c>
      <c r="D63">
        <v>0.08</v>
      </c>
      <c r="E63">
        <v>71.58</v>
      </c>
      <c r="F63">
        <v>88.4</v>
      </c>
      <c r="G63">
        <v>126.71</v>
      </c>
      <c r="H63">
        <v>0.03</v>
      </c>
      <c r="I63">
        <v>0.96</v>
      </c>
    </row>
    <row r="64" spans="1:11" x14ac:dyDescent="0.2">
      <c r="A64" s="9" t="s">
        <v>29</v>
      </c>
      <c r="B64">
        <v>7247.39</v>
      </c>
      <c r="C64">
        <v>6669.77</v>
      </c>
      <c r="D64">
        <v>4929.38</v>
      </c>
      <c r="E64">
        <v>5262.44</v>
      </c>
      <c r="F64">
        <v>5566.49</v>
      </c>
      <c r="G64">
        <v>5828.82</v>
      </c>
      <c r="H64">
        <v>2989.42</v>
      </c>
      <c r="I64">
        <v>875.22</v>
      </c>
      <c r="J64">
        <v>3858.67</v>
      </c>
      <c r="K64">
        <v>2568.15</v>
      </c>
    </row>
    <row r="65" spans="1:1" x14ac:dyDescent="0.2">
      <c r="A65" s="9" t="s">
        <v>74</v>
      </c>
      <c r="B65">
        <v>5369.33</v>
      </c>
      <c r="C65">
        <v>9176.06</v>
      </c>
      <c r="D65">
        <v>6933.2</v>
      </c>
      <c r="E65">
        <v>7186.99</v>
      </c>
      <c r="F65">
        <v>7513.44</v>
      </c>
      <c r="G65">
        <v>10779.37</v>
      </c>
      <c r="H65">
        <v>14971.95</v>
      </c>
      <c r="I65">
        <v>13907.17</v>
      </c>
      <c r="J65">
        <v>15269.39</v>
      </c>
      <c r="K65">
        <v>13464.99</v>
      </c>
    </row>
    <row r="66" spans="1:1" s="1" customFormat="1" x14ac:dyDescent="0.2">
      <c r="A66" s="1" t="s">
        <v>26</v>
      </c>
      <c r="B66">
        <v>13459.38</v>
      </c>
      <c r="C66">
        <v>18183.66</v>
      </c>
      <c r="D66">
        <v>12186.91</v>
      </c>
      <c r="E66">
        <v>12837.95</v>
      </c>
      <c r="F66">
        <v>13472.41</v>
      </c>
      <c r="G66">
        <v>16847.12</v>
      </c>
      <c r="H66">
        <v>18073.07</v>
      </c>
      <c r="I66">
        <v>18570.37</v>
      </c>
      <c r="J66">
        <v>20079.94</v>
      </c>
      <c r="K66">
        <v>16222.33</v>
      </c>
    </row>
    <row r="67" spans="1:1" s="9" customFormat="1" x14ac:dyDescent="0.2">
      <c r="A67" s="9" t="s">
        <v>79</v>
      </c>
      <c r="B67">
        <v>19.02</v>
      </c>
      <c r="C67">
        <v>583.96</v>
      </c>
      <c r="D67">
        <v>930.29</v>
      </c>
      <c r="E67">
        <v>722.84</v>
      </c>
      <c r="F67">
        <v>97.8</v>
      </c>
      <c r="G67">
        <v>159.4</v>
      </c>
      <c r="H67">
        <v>3306.72</v>
      </c>
      <c r="I67">
        <v>3824.23</v>
      </c>
      <c r="J67">
        <v>14.33</v>
      </c>
      <c r="K67">
        <v>269.68</v>
      </c>
    </row>
    <row r="68" spans="1:1" x14ac:dyDescent="0.2">
      <c r="A68" s="9" t="s">
        <v>45</v>
      </c>
      <c r="B68">
        <v>2448.87</v>
      </c>
      <c r="C68">
        <v>4721.97</v>
      </c>
      <c r="D68">
        <v>5110.78</v>
      </c>
      <c r="E68">
        <v>4978.17</v>
      </c>
      <c r="F68">
        <v>4692.74</v>
      </c>
      <c r="G68">
        <v>6014.1</v>
      </c>
      <c r="H68">
        <v>8090.15</v>
      </c>
      <c r="I68">
        <v>7828.62</v>
      </c>
      <c r="J68">
        <v>11361.18</v>
      </c>
      <c r="K68">
        <v>9848.86</v>
      </c>
    </row>
    <row r="69" spans="1:1" x14ac:dyDescent="0.2">
      <c r="A69" s="5" t="s">
        <v>88</v>
      </c>
      <c r="B69">
        <v>1045.43</v>
      </c>
      <c r="C69">
        <v>513.52</v>
      </c>
      <c r="D69">
        <v>160.54</v>
      </c>
      <c r="E69">
        <v>413.41</v>
      </c>
      <c r="F69">
        <v>300.24</v>
      </c>
      <c r="G69">
        <v>669.43</v>
      </c>
      <c r="H69">
        <v>1343.5</v>
      </c>
      <c r="I69">
        <v>550.02</v>
      </c>
      <c r="J69">
        <v>1793.95</v>
      </c>
      <c r="K69">
        <v>737.8</v>
      </c>
    </row>
    <row r="70" spans="1:1" x14ac:dyDescent="0.2">
      <c r="A70" s="5" t="s">
        <v>75</v>
      </c>
      <c r="B70">
        <v>401539239.0</v>
      </c>
      <c r="C70">
        <v>402242239.0</v>
      </c>
      <c r="D70">
        <v>474110739.0</v>
      </c>
      <c r="E70">
        <v>424010739.0</v>
      </c>
      <c r="F70">
        <v>424010739.0</v>
      </c>
      <c r="G70">
        <v>424977739.0</v>
      </c>
      <c r="H70">
        <v>461677500.0</v>
      </c>
      <c r="I70">
        <v>478414500.0</v>
      </c>
      <c r="J70">
        <v>474674139.0</v>
      </c>
      <c r="K70">
        <v>450680289.0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-674.93</v>
      </c>
      <c r="C82">
        <v>-461.06</v>
      </c>
      <c r="E82">
        <v>817.97</v>
      </c>
      <c r="F82">
        <v>577.61</v>
      </c>
      <c r="G82">
        <v>-2829.81</v>
      </c>
      <c r="H82">
        <v>972.66</v>
      </c>
      <c r="I82">
        <v>639.37</v>
      </c>
      <c r="J82">
        <v>-890.55</v>
      </c>
      <c r="K82">
        <v>-1159.3</v>
      </c>
    </row>
    <row r="83" spans="1:11" s="9" customFormat="1" x14ac:dyDescent="0.2">
      <c r="A83" s="9" t="s">
        <v>33</v>
      </c>
      <c r="B83">
        <v>-3166.79</v>
      </c>
      <c r="C83">
        <v>-3238.29</v>
      </c>
      <c r="E83">
        <v>-93.51</v>
      </c>
      <c r="F83">
        <v>-1337.17</v>
      </c>
      <c r="G83">
        <v>-81.29</v>
      </c>
      <c r="H83">
        <v>235.25</v>
      </c>
      <c r="I83">
        <v>-540.61</v>
      </c>
      <c r="J83">
        <v>154.72</v>
      </c>
      <c r="K83">
        <v>1784.0</v>
      </c>
    </row>
    <row r="84" spans="1:11" s="9" customFormat="1" x14ac:dyDescent="0.2">
      <c r="A84" s="9" t="s">
        <v>34</v>
      </c>
      <c r="B84">
        <v>4301.31</v>
      </c>
      <c r="C84">
        <v>2350.85</v>
      </c>
      <c r="E84">
        <v>-396.81</v>
      </c>
      <c r="F84">
        <v>529.28</v>
      </c>
      <c r="G84">
        <v>3314.57</v>
      </c>
      <c r="H84">
        <v>-694.76</v>
      </c>
      <c r="I84">
        <v>-833.7</v>
      </c>
      <c r="J84">
        <v>2057.3</v>
      </c>
      <c r="K84">
        <v>-1695.36</v>
      </c>
    </row>
    <row r="85" spans="1:11" s="1" customFormat="1" x14ac:dyDescent="0.2">
      <c r="A85" s="9" t="s">
        <v>35</v>
      </c>
      <c r="B85">
        <v>459.59</v>
      </c>
      <c r="C85">
        <v>-1348.5</v>
      </c>
      <c r="E85">
        <v>327.65</v>
      </c>
      <c r="F85">
        <v>-230.28</v>
      </c>
      <c r="G85">
        <v>403.47</v>
      </c>
      <c r="H85">
        <v>513.15</v>
      </c>
      <c r="I85">
        <v>-734.94</v>
      </c>
      <c r="J85">
        <v>1321.48</v>
      </c>
      <c r="K85">
        <v>-1070.66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141.51</v>
      </c>
      <c r="C90">
        <v>115.26</v>
      </c>
      <c r="D90">
        <v>63.85</v>
      </c>
      <c r="E90">
        <v>54.55</v>
      </c>
      <c r="F90">
        <v>54.5</v>
      </c>
      <c r="G90">
        <v>65.4</v>
      </c>
      <c r="H90">
        <v>56.2</v>
      </c>
      <c r="I90">
        <v>87.5</v>
      </c>
      <c r="J90">
        <v>181.45</v>
      </c>
      <c r="K90">
        <v>92.2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