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<sst xmlns="http://schemas.openxmlformats.org/spreadsheetml/2006/main" count="146" uniqueCount="94">
  <si>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</si>
  <si>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</si>
  <si>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</si>
  <si>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</si>
  <si>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</si>
  <si>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</si>
  <si>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</si>
  <si>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</si>
  <si>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</si>
  <si>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</si>
  <si>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</si>
  <si>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</si>
  <si>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</si>
  <si>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</si>
  <si>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</si>
  <si>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</si>
  <si>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</si>
  <si>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</si>
  <si>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</si>
  <si>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</si>
  <si>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</si>
  <si>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</si>
  <si>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</si>
  <si>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</si>
  <si>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</si>
  <si>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</si>
  <si>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</si>
  <si>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</si>
  <si>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</si>
  <si>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</si>
  <si>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</si>
  <si>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</si>
  <si>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</si>
  <si>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</si>
  <si>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</si>
  <si>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</si>
  <si>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</si>
  <si>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</si>
  <si>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</si>
  <si>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</si>
  <si>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</si>
  <si>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</si>
  <si>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</si>
  <si>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</si>
  <si>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</si>
  <si>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</si>
  <si>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</si>
  <si>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</si>
  <si>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</si>
  <si>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</si>
  <si>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</si>
  <si>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</si>
  <si>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</si>
  <si>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</si>
  <si>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</si>
  <si>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</si>
  <si>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</si>
  <si>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</si>
  <si>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</si>
  <si>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</si>
  <si>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</si>
  <si>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</si>
  <si>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</si>
  <si>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</si>
  <si>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INDIABULLS INTEGRATED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</si>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</sst>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47.30</v>
      </c>
    </row>
    <row r="9" spans="1:11" x14ac:dyDescent="0.2">
      <c r="A9" s="5" t="s">
        <v>80</v>
      </c>
      <c r="B9">
        <v>422.51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81.25</v>
      </c>
      <c r="D17">
        <v>84.08</v>
      </c>
      <c r="E17">
        <v>171.31</v>
      </c>
      <c r="F17">
        <v>276.18</v>
      </c>
      <c r="G17">
        <v>207.34</v>
      </c>
      <c r="H17">
        <v>310.08</v>
      </c>
      <c r="I17">
        <v>223.44</v>
      </c>
      <c r="J17">
        <v>232.74</v>
      </c>
      <c r="K17">
        <v>170.9</v>
      </c>
    </row>
    <row r="18" spans="1:1" s="9" customFormat="1" x14ac:dyDescent="0.2">
      <c r="A18" s="5" t="s">
        <v>81</v>
      </c>
      <c r="C18">
        <v>0.49</v>
      </c>
      <c r="D18">
        <v>46.84</v>
      </c>
      <c r="E18">
        <v>16.63</v>
      </c>
      <c r="F18">
        <v>14.67</v>
      </c>
      <c r="G18">
        <v>2.22</v>
      </c>
      <c r="H18">
        <v>14.95</v>
      </c>
      <c r="I18">
        <v>3.11</v>
      </c>
      <c r="J18">
        <v>14.18</v>
      </c>
      <c r="K18">
        <v>32.1</v>
      </c>
    </row>
    <row r="19" spans="1:1" s="9" customFormat="1" x14ac:dyDescent="0.2">
      <c r="A19" s="5" t="s">
        <v>82</v>
      </c>
      <c r="D19">
        <v>13.34</v>
      </c>
      <c r="E19">
        <v>-0.38</v>
      </c>
      <c r="F19">
        <v>-17.91</v>
      </c>
      <c r="G19">
        <v>-23.38</v>
      </c>
      <c r="H19">
        <v>4.07</v>
      </c>
      <c r="I19">
        <v>-4.15</v>
      </c>
      <c r="J19">
        <v>-0.31</v>
      </c>
      <c r="K19">
        <v>0.08</v>
      </c>
    </row>
    <row r="20" spans="1:1" s="9" customFormat="1" x14ac:dyDescent="0.2">
      <c r="A20" s="5" t="s">
        <v>83</v>
      </c>
      <c r="D20">
        <v>0.16</v>
      </c>
      <c r="E20">
        <v>4.21</v>
      </c>
      <c r="F20">
        <v>3.01</v>
      </c>
      <c r="G20">
        <v>1.09</v>
      </c>
      <c r="H20">
        <v>4.25</v>
      </c>
      <c r="I20">
        <v>8.72</v>
      </c>
      <c r="J20">
        <v>7.34</v>
      </c>
      <c r="K20">
        <v>9.69</v>
      </c>
    </row>
    <row r="21" spans="1:1" s="9" customFormat="1" x14ac:dyDescent="0.2">
      <c r="A21" s="5" t="s">
        <v>84</v>
      </c>
      <c r="C21">
        <v>64.36</v>
      </c>
      <c r="D21">
        <v>0.46</v>
      </c>
      <c r="E21">
        <v>20.59</v>
      </c>
      <c r="F21">
        <v>43.44</v>
      </c>
      <c r="G21">
        <v>30.89</v>
      </c>
      <c r="H21">
        <v>50.81</v>
      </c>
      <c r="I21">
        <v>141.6</v>
      </c>
      <c r="J21">
        <v>78.37</v>
      </c>
      <c r="K21">
        <v>54.06</v>
      </c>
    </row>
    <row r="22" spans="1:1" s="9" customFormat="1" x14ac:dyDescent="0.2">
      <c r="A22" s="5" t="s">
        <v>85</v>
      </c>
      <c r="D22">
        <v>17.76</v>
      </c>
      <c r="E22">
        <v>56.5</v>
      </c>
      <c r="F22">
        <v>82.64</v>
      </c>
      <c r="G22">
        <v>32.49</v>
      </c>
      <c r="H22">
        <v>22.22</v>
      </c>
      <c r="I22">
        <v>24.24</v>
      </c>
      <c r="J22">
        <v>41.81</v>
      </c>
      <c r="K22">
        <v>48.27</v>
      </c>
    </row>
    <row r="23" spans="1:1" s="9" customFormat="1" x14ac:dyDescent="0.2">
      <c r="A23" s="5" t="s">
        <v>86</v>
      </c>
      <c r="C23">
        <v>0.31</v>
      </c>
      <c r="D23">
        <v>6.19</v>
      </c>
      <c r="E23">
        <v>27.55</v>
      </c>
      <c r="F23">
        <v>48.72</v>
      </c>
      <c r="G23">
        <v>66.25</v>
      </c>
      <c r="H23">
        <v>129.61</v>
      </c>
      <c r="I23">
        <v>7.34</v>
      </c>
      <c r="J23">
        <v>25.32</v>
      </c>
      <c r="K23">
        <v>26.01</v>
      </c>
    </row>
    <row r="24" spans="1:1" s="9" customFormat="1" x14ac:dyDescent="0.2">
      <c r="A24" s="5" t="s">
        <v>87</v>
      </c>
      <c r="C24">
        <v>0.01</v>
      </c>
      <c r="D24">
        <v>0.12</v>
      </c>
      <c r="E24">
        <v>0.7</v>
      </c>
      <c r="F24">
        <v>7.95</v>
      </c>
      <c r="G24">
        <v>6.25</v>
      </c>
      <c r="H24">
        <v>7.21</v>
      </c>
      <c r="I24">
        <v>3.57</v>
      </c>
      <c r="J24">
        <v>14.63</v>
      </c>
      <c r="K24">
        <v>2.93</v>
      </c>
    </row>
    <row r="25" spans="1:1" s="9" customFormat="1" x14ac:dyDescent="0.2">
      <c r="A25" s="9" t="s">
        <v>9</v>
      </c>
      <c r="C25">
        <v>21.48</v>
      </c>
      <c r="D25">
        <v>6.35</v>
      </c>
      <c r="E25">
        <v>5.53</v>
      </c>
      <c r="F25">
        <v>2.27</v>
      </c>
      <c r="G25">
        <v>0.44</v>
      </c>
      <c r="H25">
        <v>2.1</v>
      </c>
      <c r="I25">
        <v>19.68</v>
      </c>
      <c r="J25">
        <v>32.38</v>
      </c>
      <c r="K25">
        <v>178.71</v>
      </c>
    </row>
    <row r="26" spans="1:1" s="9" customFormat="1" x14ac:dyDescent="0.2">
      <c r="A26" s="9" t="s">
        <v>10</v>
      </c>
      <c r="C26">
        <v>1.35</v>
      </c>
      <c r="D26">
        <v>1.37</v>
      </c>
      <c r="E26">
        <v>7.56</v>
      </c>
      <c r="F26">
        <v>10.35</v>
      </c>
      <c r="G26">
        <v>17.32</v>
      </c>
      <c r="H26">
        <v>36.11</v>
      </c>
      <c r="I26">
        <v>27.47</v>
      </c>
      <c r="J26">
        <v>27.96</v>
      </c>
      <c r="K26">
        <v>26.1</v>
      </c>
    </row>
    <row r="27" spans="1:1" s="9" customFormat="1" x14ac:dyDescent="0.2">
      <c r="A27" s="9" t="s">
        <v>11</v>
      </c>
      <c r="C27">
        <v>7.68</v>
      </c>
      <c r="D27">
        <v>10.74</v>
      </c>
      <c r="E27">
        <v>0.6</v>
      </c>
      <c r="F27">
        <v>2.41</v>
      </c>
      <c r="G27">
        <v>13.13</v>
      </c>
      <c r="H27">
        <v>45.08</v>
      </c>
      <c r="I27">
        <v>35.59</v>
      </c>
      <c r="J27">
        <v>42.76</v>
      </c>
      <c r="K27">
        <v>42.09</v>
      </c>
    </row>
    <row r="28" spans="1:1" s="9" customFormat="1" x14ac:dyDescent="0.2">
      <c r="A28" s="9" t="s">
        <v>12</v>
      </c>
      <c r="C28">
        <v>28.53</v>
      </c>
      <c r="D28">
        <v>20.13</v>
      </c>
      <c r="E28">
        <v>42.12</v>
      </c>
      <c r="F28">
        <v>47.35</v>
      </c>
      <c r="G28">
        <v>14.76</v>
      </c>
      <c r="H28">
        <v>6.01</v>
      </c>
      <c r="I28">
        <v>-12.67</v>
      </c>
      <c r="J28">
        <v>12.44</v>
      </c>
      <c r="K28">
        <v>108.44</v>
      </c>
    </row>
    <row r="29" spans="1:1" s="9" customFormat="1" x14ac:dyDescent="0.2">
      <c r="A29" s="9" t="s">
        <v>13</v>
      </c>
      <c r="C29">
        <v>4.62</v>
      </c>
      <c r="D29">
        <v>6.42</v>
      </c>
      <c r="E29">
        <v>0.95</v>
      </c>
      <c r="F29">
        <v>4.19</v>
      </c>
      <c r="G29">
        <v>-3.07</v>
      </c>
      <c r="H29">
        <v>-1.07</v>
      </c>
      <c r="I29">
        <v>0.11</v>
      </c>
      <c r="J29">
        <v>4.58</v>
      </c>
      <c r="K29">
        <v>30.32</v>
      </c>
    </row>
    <row r="30" spans="1:1" s="9" customFormat="1" x14ac:dyDescent="0.2">
      <c r="A30" s="9" t="s">
        <v>14</v>
      </c>
      <c r="C30">
        <v>23.91</v>
      </c>
      <c r="D30">
        <v>13.7</v>
      </c>
      <c r="E30">
        <v>41.14</v>
      </c>
      <c r="F30">
        <v>42.93</v>
      </c>
      <c r="G30">
        <v>17.75</v>
      </c>
      <c r="H30">
        <v>7.08</v>
      </c>
      <c r="I30">
        <v>-21.06</v>
      </c>
      <c r="J30">
        <v>3.44</v>
      </c>
      <c r="K30">
        <v>73.31</v>
      </c>
    </row>
    <row r="31" spans="1:1" s="9" customFormat="1" x14ac:dyDescent="0.2">
      <c r="A31" s="9" t="s">
        <v>71</v>
      </c>
      <c r="E31">
        <v>5.03</v>
      </c>
      <c r="F31">
        <v>0.01</v>
      </c>
      <c r="J31">
        <v>5.48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42.75</v>
      </c>
      <c r="C42">
        <v>45.05</v>
      </c>
      <c r="D42">
        <v>102.32</v>
      </c>
      <c r="E42">
        <v>33.55</v>
      </c>
      <c r="F42">
        <v>44.35</v>
      </c>
      <c r="G42">
        <v>42.63</v>
      </c>
      <c r="H42">
        <v>50.36</v>
      </c>
      <c r="I42">
        <v>58.64</v>
      </c>
      <c r="J42">
        <v>60.5</v>
      </c>
      <c r="K42">
        <v>59.24</v>
      </c>
    </row>
    <row r="43" spans="1:11" s="9" customFormat="1" x14ac:dyDescent="0.2">
      <c r="A43" s="9" t="s">
        <v>7</v>
      </c>
      <c r="B43">
        <v>43.35</v>
      </c>
      <c r="C43">
        <v>44.56</v>
      </c>
      <c r="D43">
        <v>60.93</v>
      </c>
      <c r="E43">
        <v>29.19</v>
      </c>
      <c r="F43">
        <v>41.57</v>
      </c>
      <c r="G43">
        <v>48.58</v>
      </c>
      <c r="H43">
        <v>53.68</v>
      </c>
      <c r="I43">
        <v>255.19</v>
      </c>
      <c r="J43">
        <v>106.09</v>
      </c>
      <c r="K43">
        <v>-5.66</v>
      </c>
    </row>
    <row r="44" spans="1:11" s="9" customFormat="1" x14ac:dyDescent="0.2">
      <c r="A44" s="9" t="s">
        <v>9</v>
      </c>
      <c r="B44">
        <v>3.4</v>
      </c>
      <c r="C44">
        <v>3.69</v>
      </c>
      <c r="D44">
        <v>22.92</v>
      </c>
      <c r="E44">
        <v>11.03</v>
      </c>
      <c r="F44">
        <v>21.81</v>
      </c>
      <c r="G44">
        <v>30.14</v>
      </c>
      <c r="H44">
        <v>115.73</v>
      </c>
      <c r="I44">
        <v>11.96</v>
      </c>
      <c r="J44">
        <v>32.8</v>
      </c>
      <c r="K44">
        <v>18.27</v>
      </c>
    </row>
    <row r="45" spans="1:11" s="9" customFormat="1" x14ac:dyDescent="0.2">
      <c r="A45" s="9" t="s">
        <v>10</v>
      </c>
      <c r="B45">
        <v>6.79</v>
      </c>
      <c r="C45">
        <v>6.29</v>
      </c>
      <c r="D45">
        <v>9.23</v>
      </c>
      <c r="E45">
        <v>5.53</v>
      </c>
      <c r="F45">
        <v>6.14</v>
      </c>
      <c r="G45">
        <v>7.1</v>
      </c>
      <c r="H45">
        <v>7.33</v>
      </c>
      <c r="I45">
        <v>7.89</v>
      </c>
      <c r="J45">
        <v>7.86</v>
      </c>
      <c r="K45">
        <v>7.97</v>
      </c>
    </row>
    <row r="46" spans="1:11" s="9" customFormat="1" x14ac:dyDescent="0.2">
      <c r="A46" s="9" t="s">
        <v>11</v>
      </c>
      <c r="B46">
        <v>12.99</v>
      </c>
      <c r="C46">
        <v>12.93</v>
      </c>
      <c r="D46">
        <v>5.96</v>
      </c>
      <c r="E46">
        <v>8.03</v>
      </c>
      <c r="F46">
        <v>11.39</v>
      </c>
      <c r="G46">
        <v>11.21</v>
      </c>
      <c r="H46">
        <v>11.41</v>
      </c>
      <c r="I46">
        <v>12.47</v>
      </c>
      <c r="J46">
        <v>34.75</v>
      </c>
      <c r="K46">
        <v>49.86</v>
      </c>
    </row>
    <row r="47" spans="1:11" s="9" customFormat="1" x14ac:dyDescent="0.2">
      <c r="A47" s="9" t="s">
        <v>12</v>
      </c>
      <c r="B47">
        <v>-16.98</v>
      </c>
      <c r="C47">
        <v>-15.04</v>
      </c>
      <c r="D47">
        <v>49.12</v>
      </c>
      <c r="E47">
        <v>1.83</v>
      </c>
      <c r="F47">
        <v>7.06</v>
      </c>
      <c r="G47">
        <v>5.88</v>
      </c>
      <c r="H47">
        <v>93.67</v>
      </c>
      <c r="I47">
        <v>-204.95</v>
      </c>
      <c r="J47">
        <v>-55.4</v>
      </c>
      <c r="K47">
        <v>25.34</v>
      </c>
    </row>
    <row r="48" spans="1:11" s="9" customFormat="1" x14ac:dyDescent="0.2">
      <c r="A48" s="9" t="s">
        <v>13</v>
      </c>
      <c r="B48">
        <v>1.87</v>
      </c>
      <c r="C48">
        <v>1.24</v>
      </c>
      <c r="D48">
        <v>1.81</v>
      </c>
      <c r="E48">
        <v>1.36</v>
      </c>
      <c r="F48">
        <v>4.94</v>
      </c>
      <c r="G48">
        <v>3.14</v>
      </c>
      <c r="H48">
        <v>20.88</v>
      </c>
      <c r="I48">
        <v>0.27</v>
      </c>
      <c r="J48">
        <v>-0.8</v>
      </c>
      <c r="K48">
        <v>6.64</v>
      </c>
    </row>
    <row r="49" spans="1:11" s="9" customFormat="1" x14ac:dyDescent="0.2">
      <c r="A49" s="9" t="s">
        <v>14</v>
      </c>
      <c r="B49">
        <v>-18.85</v>
      </c>
      <c r="C49">
        <v>-16.27</v>
      </c>
      <c r="D49">
        <v>45.07</v>
      </c>
      <c r="E49">
        <v>-0.44</v>
      </c>
      <c r="F49">
        <v>1.09</v>
      </c>
      <c r="G49">
        <v>1.49</v>
      </c>
      <c r="H49">
        <v>72.79</v>
      </c>
      <c r="I49">
        <v>-206.28</v>
      </c>
      <c r="J49">
        <v>-54.74</v>
      </c>
      <c r="K49">
        <v>17.15</v>
      </c>
    </row>
    <row r="50" spans="1:11" x14ac:dyDescent="0.2">
      <c r="A50" s="9" t="s">
        <v>8</v>
      </c>
      <c r="B50">
        <v>-0.6</v>
      </c>
      <c r="C50">
        <v>0.49</v>
      </c>
      <c r="D50">
        <v>41.39</v>
      </c>
      <c r="E50">
        <v>4.36</v>
      </c>
      <c r="F50">
        <v>2.78</v>
      </c>
      <c r="G50">
        <v>-5.95</v>
      </c>
      <c r="H50">
        <v>-3.32</v>
      </c>
      <c r="I50">
        <v>-196.55</v>
      </c>
      <c r="J50">
        <v>-45.59</v>
      </c>
      <c r="K50">
        <v>64.9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10.06</v>
      </c>
      <c r="D57">
        <v>10.06</v>
      </c>
      <c r="E57">
        <v>10.06</v>
      </c>
      <c r="F57">
        <v>10.11</v>
      </c>
      <c r="G57">
        <v>10.14</v>
      </c>
      <c r="H57">
        <v>10.14</v>
      </c>
      <c r="I57">
        <v>10.14</v>
      </c>
      <c r="J57">
        <v>10.96</v>
      </c>
      <c r="K57">
        <v>17.87</v>
      </c>
    </row>
    <row r="58" spans="1:11" x14ac:dyDescent="0.2">
      <c r="A58" s="9" t="s">
        <v>25</v>
      </c>
      <c r="C58">
        <v>505.87</v>
      </c>
      <c r="D58">
        <v>778.14</v>
      </c>
      <c r="E58">
        <v>813.09</v>
      </c>
      <c r="F58">
        <v>856.08</v>
      </c>
      <c r="G58">
        <v>869.83</v>
      </c>
      <c r="H58">
        <v>876.61</v>
      </c>
      <c r="I58">
        <v>310.07</v>
      </c>
      <c r="J58">
        <v>471.87</v>
      </c>
      <c r="K58">
        <v>1415.24</v>
      </c>
    </row>
    <row r="59" spans="1:11" x14ac:dyDescent="0.2">
      <c r="A59" s="9" t="s">
        <v>72</v>
      </c>
      <c r="C59">
        <v>246.49</v>
      </c>
      <c r="E59">
        <v>10.17</v>
      </c>
      <c r="F59">
        <v>28.96</v>
      </c>
      <c r="G59">
        <v>290.52</v>
      </c>
      <c r="H59">
        <v>444.2</v>
      </c>
      <c r="I59">
        <v>696.57</v>
      </c>
      <c r="J59">
        <v>670.71</v>
      </c>
      <c r="K59">
        <v>342.12</v>
      </c>
    </row>
    <row r="60" spans="1:11" x14ac:dyDescent="0.2">
      <c r="A60" s="9" t="s">
        <v>73</v>
      </c>
      <c r="C60">
        <v>18.18</v>
      </c>
      <c r="D60">
        <v>27.31</v>
      </c>
      <c r="E60">
        <v>63.23</v>
      </c>
      <c r="F60">
        <v>82.14</v>
      </c>
      <c r="G60">
        <v>64.36</v>
      </c>
      <c r="H60">
        <v>729.38</v>
      </c>
      <c r="I60">
        <v>138.39</v>
      </c>
      <c r="J60">
        <v>72.66</v>
      </c>
      <c r="K60">
        <v>195.98</v>
      </c>
    </row>
    <row r="61" spans="1:11" s="1" customFormat="1" x14ac:dyDescent="0.2">
      <c r="A61" s="1" t="s">
        <v>26</v>
      </c>
      <c r="C61">
        <v>780.6</v>
      </c>
      <c r="D61">
        <v>815.51</v>
      </c>
      <c r="E61">
        <v>896.55</v>
      </c>
      <c r="F61">
        <v>977.29</v>
      </c>
      <c r="G61">
        <v>1234.85</v>
      </c>
      <c r="H61">
        <v>2060.33</v>
      </c>
      <c r="I61">
        <v>1155.17</v>
      </c>
      <c r="J61">
        <v>1226.2</v>
      </c>
      <c r="K61">
        <v>1971.21</v>
      </c>
    </row>
    <row r="62" spans="1:11" x14ac:dyDescent="0.2">
      <c r="A62" s="9" t="s">
        <v>27</v>
      </c>
      <c r="C62">
        <v>32.85</v>
      </c>
      <c r="D62">
        <v>61.03</v>
      </c>
      <c r="E62">
        <v>399.15</v>
      </c>
      <c r="F62">
        <v>469.12</v>
      </c>
      <c r="G62">
        <v>689.75</v>
      </c>
      <c r="H62">
        <v>936.62</v>
      </c>
      <c r="I62">
        <v>603.95</v>
      </c>
      <c r="J62">
        <v>501.76</v>
      </c>
      <c r="K62">
        <v>419.89</v>
      </c>
    </row>
    <row r="63" spans="1:11" x14ac:dyDescent="0.2">
      <c r="A63" s="9" t="s">
        <v>28</v>
      </c>
      <c r="E63">
        <v>15.99</v>
      </c>
      <c r="G63">
        <v>6.26</v>
      </c>
    </row>
    <row r="64" spans="1:11" x14ac:dyDescent="0.2">
      <c r="A64" s="9" t="s">
        <v>29</v>
      </c>
      <c r="C64">
        <v>42.34</v>
      </c>
      <c r="D64">
        <v>330.89</v>
      </c>
      <c r="J64">
        <v>222.2</v>
      </c>
      <c r="K64">
        <v>874.16</v>
      </c>
    </row>
    <row r="65" spans="1:1" x14ac:dyDescent="0.2">
      <c r="A65" s="9" t="s">
        <v>74</v>
      </c>
      <c r="C65">
        <v>705.41</v>
      </c>
      <c r="D65">
        <v>423.59</v>
      </c>
      <c r="E65">
        <v>481.41</v>
      </c>
      <c r="F65">
        <v>508.17</v>
      </c>
      <c r="G65">
        <v>538.84</v>
      </c>
      <c r="H65">
        <v>1123.71</v>
      </c>
      <c r="I65">
        <v>551.22</v>
      </c>
      <c r="J65">
        <v>502.24</v>
      </c>
      <c r="K65">
        <v>677.16</v>
      </c>
    </row>
    <row r="66" spans="1:1" s="1" customFormat="1" x14ac:dyDescent="0.2">
      <c r="A66" s="1" t="s">
        <v>26</v>
      </c>
      <c r="C66">
        <v>780.6</v>
      </c>
      <c r="D66">
        <v>815.51</v>
      </c>
      <c r="E66">
        <v>896.55</v>
      </c>
      <c r="F66">
        <v>977.29</v>
      </c>
      <c r="G66">
        <v>1234.85</v>
      </c>
      <c r="H66">
        <v>2060.33</v>
      </c>
      <c r="I66">
        <v>1155.17</v>
      </c>
      <c r="J66">
        <v>1226.2</v>
      </c>
      <c r="K66">
        <v>1971.21</v>
      </c>
    </row>
    <row r="67" spans="1:1" s="9" customFormat="1" x14ac:dyDescent="0.2">
      <c r="A67" s="9" t="s">
        <v>79</v>
      </c>
      <c r="C67">
        <v>30.28</v>
      </c>
      <c r="D67">
        <v>38.65</v>
      </c>
      <c r="E67">
        <v>44.93</v>
      </c>
      <c r="F67">
        <v>64.5</v>
      </c>
      <c r="G67">
        <v>76.3</v>
      </c>
      <c r="H67">
        <v>57.7</v>
      </c>
      <c r="I67">
        <v>46.86</v>
      </c>
      <c r="J67">
        <v>101.06</v>
      </c>
      <c r="K67">
        <v>86.6</v>
      </c>
    </row>
    <row r="68" spans="1:1" x14ac:dyDescent="0.2">
      <c r="A68" s="9" t="s">
        <v>45</v>
      </c>
      <c r="C68">
        <v>39.81</v>
      </c>
      <c r="D68">
        <v>53.15</v>
      </c>
      <c r="E68">
        <v>61.54</v>
      </c>
      <c r="F68">
        <v>39.26</v>
      </c>
      <c r="G68">
        <v>16.09</v>
      </c>
      <c r="H68">
        <v>20.32</v>
      </c>
      <c r="I68">
        <v>16.45</v>
      </c>
      <c r="J68">
        <v>17.85</v>
      </c>
      <c r="K68">
        <v>21.39</v>
      </c>
    </row>
    <row r="69" spans="1:1" x14ac:dyDescent="0.2">
      <c r="A69" s="5" t="s">
        <v>88</v>
      </c>
      <c r="C69">
        <v>1.13</v>
      </c>
      <c r="D69">
        <v>3.89</v>
      </c>
      <c r="E69">
        <v>14.71</v>
      </c>
      <c r="F69">
        <v>12.66</v>
      </c>
      <c r="G69">
        <v>7.21</v>
      </c>
      <c r="H69">
        <v>15.67</v>
      </c>
      <c r="I69">
        <v>26.41</v>
      </c>
      <c r="J69">
        <v>25.61</v>
      </c>
      <c r="K69">
        <v>11.5</v>
      </c>
    </row>
    <row r="70" spans="1:1" x14ac:dyDescent="0.2">
      <c r="A70" s="5" t="s">
        <v>75</v>
      </c>
      <c r="C70">
        <v>50285093.0</v>
      </c>
      <c r="D70">
        <v>50285093.0</v>
      </c>
      <c r="E70">
        <v>50285093.0</v>
      </c>
      <c r="F70">
        <v>50561793.0</v>
      </c>
      <c r="G70">
        <v>50718493.0</v>
      </c>
      <c r="H70">
        <v>50718493.0</v>
      </c>
      <c r="I70">
        <v>50718493.0</v>
      </c>
      <c r="J70">
        <v>54818493.0</v>
      </c>
      <c r="K70">
        <v>89325569.0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40.24</v>
      </c>
      <c r="D82">
        <v>10.66</v>
      </c>
      <c r="F82">
        <v>47.7</v>
      </c>
      <c r="G82">
        <v>20.54</v>
      </c>
      <c r="H82">
        <v>167.72</v>
      </c>
      <c r="I82">
        <v>-528.65</v>
      </c>
      <c r="J82">
        <v>-76.38</v>
      </c>
      <c r="K82">
        <v>-174.62</v>
      </c>
    </row>
    <row r="83" spans="1:11" s="9" customFormat="1" x14ac:dyDescent="0.2">
      <c r="A83" s="9" t="s">
        <v>33</v>
      </c>
      <c r="C83">
        <v>2.1</v>
      </c>
      <c r="D83">
        <v>-2.88</v>
      </c>
      <c r="F83">
        <v>-58.2</v>
      </c>
      <c r="G83">
        <v>-45.17</v>
      </c>
      <c r="H83">
        <v>-271.04</v>
      </c>
      <c r="I83">
        <v>571.12</v>
      </c>
      <c r="J83">
        <v>-19.06</v>
      </c>
      <c r="K83">
        <v>-548.97</v>
      </c>
    </row>
    <row r="84" spans="1:11" s="9" customFormat="1" x14ac:dyDescent="0.2">
      <c r="A84" s="9" t="s">
        <v>34</v>
      </c>
      <c r="C84">
        <v>-42.86</v>
      </c>
      <c r="D84">
        <v>-5.02</v>
      </c>
      <c r="F84">
        <v>10.55</v>
      </c>
      <c r="G84">
        <v>19.17</v>
      </c>
      <c r="H84">
        <v>106.83</v>
      </c>
      <c r="I84">
        <v>-29.6</v>
      </c>
      <c r="J84">
        <v>97.2</v>
      </c>
      <c r="K84">
        <v>709.26</v>
      </c>
    </row>
    <row r="85" spans="1:11" s="1" customFormat="1" x14ac:dyDescent="0.2">
      <c r="A85" s="9" t="s">
        <v>35</v>
      </c>
      <c r="C85">
        <v>-0.52</v>
      </c>
      <c r="D85">
        <v>2.76</v>
      </c>
      <c r="F85">
        <v>0.05</v>
      </c>
      <c r="G85">
        <v>-5.45</v>
      </c>
      <c r="H85">
        <v>3.51</v>
      </c>
      <c r="I85">
        <v>12.86</v>
      </c>
      <c r="J85">
        <v>1.76</v>
      </c>
      <c r="K85">
        <v>-14.34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8.4</v>
      </c>
      <c r="E90">
        <v>9.96</v>
      </c>
      <c r="F90">
        <v>17.8</v>
      </c>
      <c r="G90">
        <v>12.39</v>
      </c>
      <c r="H90">
        <v>13.5</v>
      </c>
      <c r="I90">
        <v>33.2</v>
      </c>
      <c r="J90">
        <v>201.5</v>
      </c>
      <c r="K90">
        <v>307.2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