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<sst xmlns="http://schemas.openxmlformats.org/spreadsheetml/2006/main" count="146" uniqueCount="94">
  <si>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</si>
  <si>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</si>
  <si>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</si>
  <si>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</si>
  <si>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</si>
  <si>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</si>
  <si>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</si>
  <si>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</si>
  <si>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</si>
  <si>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</si>
  <si>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</si>
  <si>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</si>
  <si>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</si>
  <si>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</si>
  <si>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</si>
  <si>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</si>
  <si>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</si>
  <si>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</si>
  <si>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</si>
  <si>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</si>
  <si>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</si>
  <si>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</si>
  <si>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</si>
  <si>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</si>
  <si>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</si>
  <si>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</si>
  <si>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</si>
  <si>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</si>
  <si>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</si>
  <si>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</si>
  <si>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</si>
  <si>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</si>
  <si>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</si>
  <si>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</si>
  <si>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</si>
  <si>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</si>
  <si>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</si>
  <si>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</si>
  <si>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</si>
  <si>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</si>
  <si>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</si>
  <si>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</si>
  <si>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</si>
  <si>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</si>
  <si>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</si>
  <si>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</si>
  <si>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</si>
  <si>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</si>
  <si>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</si>
  <si>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</si>
  <si>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</si>
  <si>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</si>
  <si>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</si>
  <si>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</si>
  <si>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</si>
  <si>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</si>
  <si>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</si>
  <si>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</si>
  <si>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</si>
  <si>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</si>
  <si>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</si>
  <si>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</si>
  <si>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</si>
  <si>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</si>
  <si>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INDIABULLS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</si>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</sst>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103.85</v>
      </c>
    </row>
    <row r="9" spans="1:11" x14ac:dyDescent="0.2">
      <c r="A9" s="5" t="s">
        <v>80</v>
      </c>
      <c r="B9">
        <v>4834.52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354.27</v>
      </c>
      <c r="C17">
        <v>363.81</v>
      </c>
      <c r="D17">
        <v>194.55</v>
      </c>
      <c r="E17">
        <v>191.35</v>
      </c>
      <c r="F17">
        <v>283.56</v>
      </c>
      <c r="G17">
        <v>397.95</v>
      </c>
      <c r="H17">
        <v>397.41</v>
      </c>
      <c r="I17">
        <v>413.39</v>
      </c>
      <c r="J17">
        <v>980.23</v>
      </c>
      <c r="K17">
        <v>1993.43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2.67</v>
      </c>
      <c r="C20">
        <v>3.06</v>
      </c>
      <c r="E20">
        <v>2.05</v>
      </c>
      <c r="F20">
        <v>1.63</v>
      </c>
      <c r="G20">
        <v>1.96</v>
      </c>
      <c r="H20">
        <v>3.08</v>
      </c>
      <c r="I20">
        <v>3.13</v>
      </c>
      <c r="J20">
        <v>2.01</v>
      </c>
      <c r="K20">
        <v>3.75</v>
      </c>
    </row>
    <row r="21" spans="1:1" s="9" customFormat="1" x14ac:dyDescent="0.2">
      <c r="A21" s="5" t="s">
        <v>84</v>
      </c>
      <c r="B21">
        <v>12.66</v>
      </c>
      <c r="C21">
        <v>27.93</v>
      </c>
      <c r="D21">
        <v>2.97</v>
      </c>
      <c r="E21">
        <v>5.36</v>
      </c>
      <c r="F21">
        <v>5.88</v>
      </c>
      <c r="G21">
        <v>8.36</v>
      </c>
      <c r="H21">
        <v>11.54</v>
      </c>
      <c r="I21">
        <v>7.05</v>
      </c>
      <c r="J21">
        <v>22.94</v>
      </c>
      <c r="K21">
        <v>25.71</v>
      </c>
    </row>
    <row r="22" spans="1:1" s="9" customFormat="1" x14ac:dyDescent="0.2">
      <c r="A22" s="5" t="s">
        <v>85</v>
      </c>
      <c r="B22">
        <v>135.29</v>
      </c>
      <c r="C22">
        <v>145.89</v>
      </c>
      <c r="D22">
        <v>72.31</v>
      </c>
      <c r="E22">
        <v>65.81</v>
      </c>
      <c r="F22">
        <v>66.64</v>
      </c>
      <c r="G22">
        <v>72.5</v>
      </c>
      <c r="H22">
        <v>88.58</v>
      </c>
      <c r="I22">
        <v>89.53</v>
      </c>
      <c r="J22">
        <v>176.54</v>
      </c>
      <c r="K22">
        <v>369.31</v>
      </c>
    </row>
    <row r="23" spans="1:1" s="9" customFormat="1" x14ac:dyDescent="0.2">
      <c r="A23" s="5" t="s">
        <v>86</v>
      </c>
      <c r="B23">
        <v>60.05</v>
      </c>
      <c r="C23">
        <v>62.15</v>
      </c>
      <c r="D23">
        <v>78.32</v>
      </c>
      <c r="E23">
        <v>43.48</v>
      </c>
      <c r="F23">
        <v>34.89</v>
      </c>
      <c r="G23">
        <v>49.33</v>
      </c>
      <c r="H23">
        <v>49.01</v>
      </c>
      <c r="I23">
        <v>52.11</v>
      </c>
      <c r="J23">
        <v>78.94</v>
      </c>
      <c r="K23">
        <v>220.12</v>
      </c>
    </row>
    <row r="24" spans="1:1" s="9" customFormat="1" x14ac:dyDescent="0.2">
      <c r="A24" s="5" t="s">
        <v>87</v>
      </c>
      <c r="B24">
        <v>5.19</v>
      </c>
      <c r="C24">
        <v>6.76</v>
      </c>
      <c r="D24">
        <v>9.97</v>
      </c>
      <c r="E24">
        <v>5.5</v>
      </c>
      <c r="F24">
        <v>9.6</v>
      </c>
      <c r="G24">
        <v>8.22</v>
      </c>
      <c r="H24">
        <v>9.32</v>
      </c>
      <c r="I24">
        <v>48.91</v>
      </c>
      <c r="J24">
        <v>197.96</v>
      </c>
      <c r="K24">
        <v>131.08</v>
      </c>
    </row>
    <row r="25" spans="1:1" s="9" customFormat="1" x14ac:dyDescent="0.2">
      <c r="A25" s="9" t="s">
        <v>9</v>
      </c>
      <c r="B25">
        <v>4.12</v>
      </c>
      <c r="C25">
        <v>-3.36</v>
      </c>
      <c r="D25">
        <v>1.8</v>
      </c>
      <c r="E25">
        <v>7.17</v>
      </c>
      <c r="F25">
        <v>17.72</v>
      </c>
      <c r="G25">
        <v>10.33</v>
      </c>
      <c r="H25">
        <v>12.22</v>
      </c>
      <c r="I25">
        <v>95.72</v>
      </c>
      <c r="J25">
        <v>14.56</v>
      </c>
      <c r="K25">
        <v>3.85</v>
      </c>
    </row>
    <row r="26" spans="1:1" s="9" customFormat="1" x14ac:dyDescent="0.2">
      <c r="A26" s="9" t="s">
        <v>10</v>
      </c>
      <c r="B26">
        <v>21.41</v>
      </c>
      <c r="C26">
        <v>18.16</v>
      </c>
      <c r="D26">
        <v>12.04</v>
      </c>
      <c r="E26">
        <v>7.8</v>
      </c>
      <c r="F26">
        <v>4.99</v>
      </c>
      <c r="G26">
        <v>13.15</v>
      </c>
      <c r="H26">
        <v>22.9</v>
      </c>
      <c r="I26">
        <v>23.83</v>
      </c>
      <c r="J26">
        <v>12.05</v>
      </c>
      <c r="K26">
        <v>26.98</v>
      </c>
    </row>
    <row r="27" spans="1:1" s="9" customFormat="1" x14ac:dyDescent="0.2">
      <c r="A27" s="9" t="s">
        <v>11</v>
      </c>
      <c r="B27">
        <v>19.09</v>
      </c>
      <c r="C27">
        <v>39.83</v>
      </c>
      <c r="D27">
        <v>27.68</v>
      </c>
      <c r="E27">
        <v>7.82</v>
      </c>
      <c r="F27">
        <v>23.51</v>
      </c>
      <c r="G27">
        <v>60.67</v>
      </c>
      <c r="H27">
        <v>148.45</v>
      </c>
      <c r="I27">
        <v>138.62</v>
      </c>
      <c r="J27">
        <v>223.52</v>
      </c>
      <c r="K27">
        <v>591.05</v>
      </c>
    </row>
    <row r="28" spans="1:1" s="9" customFormat="1" x14ac:dyDescent="0.2">
      <c r="A28" s="9" t="s">
        <v>12</v>
      </c>
      <c r="B28">
        <v>102.03</v>
      </c>
      <c r="C28">
        <v>56.67</v>
      </c>
      <c r="D28">
        <v>-6.94</v>
      </c>
      <c r="E28">
        <v>60.7</v>
      </c>
      <c r="F28">
        <v>154.14</v>
      </c>
      <c r="G28">
        <v>194.09</v>
      </c>
      <c r="H28">
        <v>76.75</v>
      </c>
      <c r="I28">
        <v>145.93</v>
      </c>
      <c r="J28">
        <v>280.83</v>
      </c>
      <c r="K28">
        <v>629.28</v>
      </c>
    </row>
    <row r="29" spans="1:1" s="9" customFormat="1" x14ac:dyDescent="0.2">
      <c r="A29" s="9" t="s">
        <v>13</v>
      </c>
      <c r="B29">
        <v>34.56</v>
      </c>
      <c r="C29">
        <v>18.79</v>
      </c>
      <c r="D29">
        <v>3.31</v>
      </c>
      <c r="E29">
        <v>-2.59</v>
      </c>
      <c r="F29">
        <v>52.53</v>
      </c>
      <c r="G29">
        <v>43.45</v>
      </c>
      <c r="H29">
        <v>2.91</v>
      </c>
      <c r="I29">
        <v>43.68</v>
      </c>
      <c r="J29">
        <v>71.3</v>
      </c>
      <c r="K29">
        <v>168.99</v>
      </c>
    </row>
    <row r="30" spans="1:1" s="9" customFormat="1" x14ac:dyDescent="0.2">
      <c r="A30" s="9" t="s">
        <v>14</v>
      </c>
      <c r="B30">
        <v>67.47</v>
      </c>
      <c r="C30">
        <v>37.88</v>
      </c>
      <c r="D30">
        <v>-10.26</v>
      </c>
      <c r="E30">
        <v>63.3</v>
      </c>
      <c r="F30">
        <v>101.64</v>
      </c>
      <c r="G30">
        <v>150.64</v>
      </c>
      <c r="H30">
        <v>73.84</v>
      </c>
      <c r="I30">
        <v>102.25</v>
      </c>
      <c r="J30">
        <v>209.53</v>
      </c>
      <c r="K30">
        <v>459.1</v>
      </c>
    </row>
    <row r="31" spans="1:1" s="9" customFormat="1" x14ac:dyDescent="0.2">
      <c r="A31" s="9" t="s">
        <v>71</v>
      </c>
      <c r="B31">
        <v>45.99</v>
      </c>
      <c r="C31">
        <v>23.11</v>
      </c>
      <c r="E31">
        <v>69.33</v>
      </c>
      <c r="F31">
        <v>18.49</v>
      </c>
      <c r="G31">
        <v>78.36</v>
      </c>
      <c r="H31">
        <v>87.86</v>
      </c>
      <c r="I31">
        <v>32.02</v>
      </c>
      <c r="J31">
        <v>46.31</v>
      </c>
      <c r="K31">
        <v>56.74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162.59</v>
      </c>
      <c r="C42">
        <v>267.74</v>
      </c>
      <c r="D42">
        <v>385.81</v>
      </c>
      <c r="E42">
        <v>349.18</v>
      </c>
      <c r="F42">
        <v>478.66</v>
      </c>
      <c r="G42">
        <v>566.0</v>
      </c>
      <c r="H42">
        <v>599.59</v>
      </c>
      <c r="I42">
        <v>710.27</v>
      </c>
      <c r="J42">
        <v>778.91</v>
      </c>
      <c r="K42">
        <v>866.81</v>
      </c>
    </row>
    <row r="43" spans="1:11" s="9" customFormat="1" x14ac:dyDescent="0.2">
      <c r="A43" s="9" t="s">
        <v>7</v>
      </c>
      <c r="B43">
        <v>66.66</v>
      </c>
      <c r="C43">
        <v>107.7</v>
      </c>
      <c r="D43">
        <v>224.42</v>
      </c>
      <c r="E43">
        <v>129.88</v>
      </c>
      <c r="F43">
        <v>164.92</v>
      </c>
      <c r="G43">
        <v>203.82</v>
      </c>
      <c r="H43">
        <v>255.0</v>
      </c>
      <c r="I43">
        <v>293.26</v>
      </c>
      <c r="J43">
        <v>353.09</v>
      </c>
      <c r="K43">
        <v>489.88</v>
      </c>
    </row>
    <row r="44" spans="1:11" s="9" customFormat="1" x14ac:dyDescent="0.2">
      <c r="A44" s="9" t="s">
        <v>9</v>
      </c>
      <c r="B44">
        <v>16.21</v>
      </c>
      <c r="C44">
        <v>2.69</v>
      </c>
      <c r="E44">
        <v>0.66</v>
      </c>
      <c r="F44">
        <v>1.92</v>
      </c>
      <c r="G44">
        <v>0.71</v>
      </c>
      <c r="H44">
        <v>0.57</v>
      </c>
      <c r="I44">
        <v>2.26</v>
      </c>
      <c r="J44">
        <v>0.04</v>
      </c>
      <c r="K44">
        <v>0.89</v>
      </c>
    </row>
    <row r="45" spans="1:11" s="9" customFormat="1" x14ac:dyDescent="0.2">
      <c r="A45" s="9" t="s">
        <v>10</v>
      </c>
      <c r="B45">
        <v>2.13</v>
      </c>
      <c r="C45">
        <v>3.34</v>
      </c>
      <c r="D45">
        <v>5.09</v>
      </c>
      <c r="E45">
        <v>5.18</v>
      </c>
      <c r="F45">
        <v>6.03</v>
      </c>
      <c r="G45">
        <v>7.0</v>
      </c>
      <c r="H45">
        <v>8.77</v>
      </c>
      <c r="I45">
        <v>24.16</v>
      </c>
      <c r="J45">
        <v>30.45</v>
      </c>
      <c r="K45">
        <v>29.62</v>
      </c>
    </row>
    <row r="46" spans="1:11" s="9" customFormat="1" x14ac:dyDescent="0.2">
      <c r="A46" s="9" t="s">
        <v>11</v>
      </c>
      <c r="B46">
        <v>29.57</v>
      </c>
      <c r="C46">
        <v>88.25</v>
      </c>
      <c r="D46">
        <v>83.01</v>
      </c>
      <c r="E46">
        <v>93.18</v>
      </c>
      <c r="F46">
        <v>126.37</v>
      </c>
      <c r="G46">
        <v>182.37</v>
      </c>
      <c r="H46">
        <v>185.49</v>
      </c>
      <c r="I46">
        <v>225.33</v>
      </c>
      <c r="J46">
        <v>232.38</v>
      </c>
      <c r="K46">
        <v>211.31</v>
      </c>
    </row>
    <row r="47" spans="1:11" s="9" customFormat="1" x14ac:dyDescent="0.2">
      <c r="A47" s="9" t="s">
        <v>12</v>
      </c>
      <c r="B47">
        <v>80.44</v>
      </c>
      <c r="C47">
        <v>71.14</v>
      </c>
      <c r="D47">
        <v>73.29</v>
      </c>
      <c r="E47">
        <v>121.6</v>
      </c>
      <c r="F47">
        <v>183.26</v>
      </c>
      <c r="G47">
        <v>173.52</v>
      </c>
      <c r="H47">
        <v>150.9</v>
      </c>
      <c r="I47">
        <v>169.78</v>
      </c>
      <c r="J47">
        <v>163.03</v>
      </c>
      <c r="K47">
        <v>136.89</v>
      </c>
    </row>
    <row r="48" spans="1:11" s="9" customFormat="1" x14ac:dyDescent="0.2">
      <c r="A48" s="9" t="s">
        <v>13</v>
      </c>
      <c r="B48">
        <v>25.1</v>
      </c>
      <c r="C48">
        <v>16.8</v>
      </c>
      <c r="D48">
        <v>18.43</v>
      </c>
      <c r="E48">
        <v>33.87</v>
      </c>
      <c r="F48">
        <v>42.57</v>
      </c>
      <c r="G48">
        <v>53.08</v>
      </c>
      <c r="H48">
        <v>39.48</v>
      </c>
      <c r="I48">
        <v>47.72</v>
      </c>
      <c r="J48">
        <v>28.56</v>
      </c>
      <c r="K48">
        <v>32.94</v>
      </c>
    </row>
    <row r="49" spans="1:11" s="9" customFormat="1" x14ac:dyDescent="0.2">
      <c r="A49" s="9" t="s">
        <v>14</v>
      </c>
      <c r="B49">
        <v>55.34</v>
      </c>
      <c r="C49">
        <v>54.35</v>
      </c>
      <c r="D49">
        <v>54.85</v>
      </c>
      <c r="E49">
        <v>87.73</v>
      </c>
      <c r="F49">
        <v>140.92</v>
      </c>
      <c r="G49">
        <v>120.63</v>
      </c>
      <c r="H49">
        <v>109.82</v>
      </c>
      <c r="I49">
        <v>109.79</v>
      </c>
      <c r="J49">
        <v>126.78</v>
      </c>
      <c r="K49">
        <v>101.4</v>
      </c>
    </row>
    <row r="50" spans="1:11" x14ac:dyDescent="0.2">
      <c r="A50" s="9" t="s">
        <v>8</v>
      </c>
      <c r="B50">
        <v>95.93</v>
      </c>
      <c r="C50">
        <v>160.04</v>
      </c>
      <c r="D50">
        <v>161.39</v>
      </c>
      <c r="E50">
        <v>219.3</v>
      </c>
      <c r="F50">
        <v>313.74</v>
      </c>
      <c r="G50">
        <v>362.18</v>
      </c>
      <c r="H50">
        <v>344.59</v>
      </c>
      <c r="I50">
        <v>417.01</v>
      </c>
      <c r="J50">
        <v>425.82</v>
      </c>
      <c r="K50">
        <v>376.93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45.99</v>
      </c>
      <c r="C57">
        <v>46.22</v>
      </c>
      <c r="D57">
        <v>46.22</v>
      </c>
      <c r="E57">
        <v>46.22</v>
      </c>
      <c r="F57">
        <v>46.22</v>
      </c>
      <c r="G57">
        <v>52.24</v>
      </c>
      <c r="H57">
        <v>58.57</v>
      </c>
      <c r="I57">
        <v>64.04</v>
      </c>
      <c r="J57">
        <v>92.63</v>
      </c>
      <c r="K57">
        <v>113.49</v>
      </c>
    </row>
    <row r="58" spans="1:11" x14ac:dyDescent="0.2">
      <c r="A58" s="9" t="s">
        <v>25</v>
      </c>
      <c r="B58">
        <v>185.59</v>
      </c>
      <c r="C58">
        <v>198.33</v>
      </c>
      <c r="D58">
        <v>188.39</v>
      </c>
      <c r="E58">
        <v>171.34</v>
      </c>
      <c r="F58">
        <v>171.47</v>
      </c>
      <c r="G58">
        <v>266.48</v>
      </c>
      <c r="H58">
        <v>273.0</v>
      </c>
      <c r="I58">
        <v>384.06</v>
      </c>
      <c r="J58">
        <v>1805.57</v>
      </c>
      <c r="K58">
        <v>6312.48</v>
      </c>
    </row>
    <row r="59" spans="1:11" x14ac:dyDescent="0.2">
      <c r="A59" s="9" t="s">
        <v>72</v>
      </c>
      <c r="B59">
        <v>340.52</v>
      </c>
      <c r="C59">
        <v>197.88</v>
      </c>
      <c r="D59">
        <v>36.67</v>
      </c>
      <c r="E59">
        <v>137.15</v>
      </c>
      <c r="F59">
        <v>367.87</v>
      </c>
      <c r="G59">
        <v>1689.58</v>
      </c>
      <c r="H59">
        <v>2192.64</v>
      </c>
      <c r="I59">
        <v>1519.08</v>
      </c>
      <c r="J59">
        <v>4929.35</v>
      </c>
      <c r="K59">
        <v>8239.56</v>
      </c>
    </row>
    <row r="60" spans="1:11" x14ac:dyDescent="0.2">
      <c r="A60" s="9" t="s">
        <v>73</v>
      </c>
      <c r="B60">
        <v>458.82</v>
      </c>
      <c r="C60">
        <v>288.03</v>
      </c>
      <c r="D60">
        <v>244.14</v>
      </c>
      <c r="E60">
        <v>191.58</v>
      </c>
      <c r="F60">
        <v>233.28</v>
      </c>
      <c r="G60">
        <v>418.74</v>
      </c>
      <c r="H60">
        <v>196.92</v>
      </c>
      <c r="I60">
        <v>249.58</v>
      </c>
      <c r="J60">
        <v>934.64</v>
      </c>
      <c r="K60">
        <v>1387.89</v>
      </c>
    </row>
    <row r="61" spans="1:11" s="1" customFormat="1" x14ac:dyDescent="0.2">
      <c r="A61" s="1" t="s">
        <v>26</v>
      </c>
      <c r="B61">
        <v>1030.92</v>
      </c>
      <c r="C61">
        <v>730.46</v>
      </c>
      <c r="D61">
        <v>515.42</v>
      </c>
      <c r="E61">
        <v>546.29</v>
      </c>
      <c r="F61">
        <v>818.84</v>
      </c>
      <c r="G61">
        <v>2427.04</v>
      </c>
      <c r="H61">
        <v>2721.13</v>
      </c>
      <c r="I61">
        <v>2216.76</v>
      </c>
      <c r="J61">
        <v>7762.19</v>
      </c>
      <c r="K61">
        <v>16053.42</v>
      </c>
    </row>
    <row r="62" spans="1:11" x14ac:dyDescent="0.2">
      <c r="A62" s="9" t="s">
        <v>27</v>
      </c>
      <c r="B62">
        <v>71.94</v>
      </c>
      <c r="C62">
        <v>49.59</v>
      </c>
      <c r="D62">
        <v>39.27</v>
      </c>
      <c r="E62">
        <v>32.28</v>
      </c>
      <c r="F62">
        <v>34.15</v>
      </c>
      <c r="G62">
        <v>663.99</v>
      </c>
      <c r="H62">
        <v>660.3</v>
      </c>
      <c r="I62">
        <v>85.73</v>
      </c>
      <c r="J62">
        <v>65.59</v>
      </c>
      <c r="K62">
        <v>118.32</v>
      </c>
    </row>
    <row r="63" spans="1:11" x14ac:dyDescent="0.2">
      <c r="A63" s="9" t="s">
        <v>28</v>
      </c>
      <c r="B63">
        <v>1.54</v>
      </c>
      <c r="E63">
        <v>1.0</v>
      </c>
      <c r="G63">
        <v>11.46</v>
      </c>
      <c r="H63">
        <v>36.34</v>
      </c>
      <c r="I63">
        <v>7.91</v>
      </c>
      <c r="J63">
        <v>5.44</v>
      </c>
      <c r="K63">
        <v>9.01</v>
      </c>
    </row>
    <row r="64" spans="1:11" x14ac:dyDescent="0.2">
      <c r="A64" s="9" t="s">
        <v>29</v>
      </c>
      <c r="B64">
        <v>47.67</v>
      </c>
      <c r="C64">
        <v>47.67</v>
      </c>
      <c r="D64">
        <v>82.57</v>
      </c>
      <c r="E64">
        <v>42.63</v>
      </c>
      <c r="F64">
        <v>32.39</v>
      </c>
      <c r="G64">
        <v>69.36</v>
      </c>
      <c r="I64">
        <v>162.51</v>
      </c>
      <c r="J64">
        <v>498.87</v>
      </c>
      <c r="K64">
        <v>638.4</v>
      </c>
    </row>
    <row r="65" spans="1:1" x14ac:dyDescent="0.2">
      <c r="A65" s="9" t="s">
        <v>74</v>
      </c>
      <c r="B65">
        <v>909.77</v>
      </c>
      <c r="C65">
        <v>633.2</v>
      </c>
      <c r="D65">
        <v>393.58</v>
      </c>
      <c r="E65">
        <v>470.38</v>
      </c>
      <c r="F65">
        <v>752.3</v>
      </c>
      <c r="G65">
        <v>1682.23</v>
      </c>
      <c r="H65">
        <v>2024.49</v>
      </c>
      <c r="I65">
        <v>1960.61</v>
      </c>
      <c r="J65">
        <v>7192.29</v>
      </c>
      <c r="K65">
        <v>15287.69</v>
      </c>
    </row>
    <row r="66" spans="1:1" s="1" customFormat="1" x14ac:dyDescent="0.2">
      <c r="A66" s="1" t="s">
        <v>26</v>
      </c>
      <c r="B66">
        <v>1030.92</v>
      </c>
      <c r="C66">
        <v>730.46</v>
      </c>
      <c r="D66">
        <v>515.42</v>
      </c>
      <c r="E66">
        <v>546.29</v>
      </c>
      <c r="F66">
        <v>818.84</v>
      </c>
      <c r="G66">
        <v>2427.04</v>
      </c>
      <c r="H66">
        <v>2721.13</v>
      </c>
      <c r="I66">
        <v>2216.76</v>
      </c>
      <c r="J66">
        <v>7762.19</v>
      </c>
      <c r="K66">
        <v>16053.42</v>
      </c>
    </row>
    <row r="67" spans="1:1" s="9" customFormat="1" x14ac:dyDescent="0.2">
      <c r="A67" s="9" t="s">
        <v>79</v>
      </c>
      <c r="B67">
        <v>102.39</v>
      </c>
      <c r="C67">
        <v>45.8</v>
      </c>
      <c r="D67">
        <v>33.15</v>
      </c>
      <c r="E67">
        <v>60.31</v>
      </c>
      <c r="F67">
        <v>138.04</v>
      </c>
      <c r="G67">
        <v>248.15</v>
      </c>
      <c r="H67">
        <v>317.8</v>
      </c>
      <c r="I67">
        <v>336.99</v>
      </c>
      <c r="J67">
        <v>263.71</v>
      </c>
      <c r="K67">
        <v>273.36</v>
      </c>
    </row>
    <row r="68" spans="1:1" x14ac:dyDescent="0.2">
      <c r="A68" s="9" t="s">
        <v>45</v>
      </c>
      <c r="B68">
        <v>4.99</v>
      </c>
    </row>
    <row r="69" spans="1:1" x14ac:dyDescent="0.2">
      <c r="A69" s="5" t="s">
        <v>88</v>
      </c>
      <c r="B69">
        <v>594.0</v>
      </c>
      <c r="C69">
        <v>476.9</v>
      </c>
      <c r="D69">
        <v>209.28</v>
      </c>
      <c r="E69">
        <v>219.86</v>
      </c>
      <c r="F69">
        <v>296.85</v>
      </c>
      <c r="G69">
        <v>689.4</v>
      </c>
      <c r="H69">
        <v>833.79</v>
      </c>
      <c r="I69">
        <v>905.66</v>
      </c>
      <c r="J69">
        <v>2252.25</v>
      </c>
      <c r="K69">
        <v>2343.91</v>
      </c>
    </row>
    <row r="70" spans="1:1" x14ac:dyDescent="0.2">
      <c r="A70" s="5" t="s">
        <v>75</v>
      </c>
      <c r="B70">
        <v>229940648.0</v>
      </c>
      <c r="C70">
        <v>231112511.0</v>
      </c>
      <c r="D70">
        <v>231112511.0</v>
      </c>
      <c r="E70">
        <v>231112511.0</v>
      </c>
      <c r="F70">
        <v>231112511.0</v>
      </c>
      <c r="G70">
        <v>261223081.0</v>
      </c>
      <c r="H70">
        <v>292869542.0</v>
      </c>
      <c r="I70">
        <v>320206920.0</v>
      </c>
      <c r="J70">
        <v>442391002.0</v>
      </c>
      <c r="K70">
        <v>522030890.0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12.01</v>
      </c>
      <c r="C82">
        <v>102.43</v>
      </c>
      <c r="D82">
        <v>269.1</v>
      </c>
      <c r="E82">
        <v>-93.8</v>
      </c>
      <c r="F82">
        <v>376.17</v>
      </c>
      <c r="G82">
        <v>-268.01</v>
      </c>
      <c r="H82">
        <v>10.24</v>
      </c>
      <c r="I82">
        <v>203.35</v>
      </c>
      <c r="J82">
        <v>-2912.01</v>
      </c>
      <c r="K82">
        <v>-7043.9</v>
      </c>
    </row>
    <row r="83" spans="1:11" s="9" customFormat="1" x14ac:dyDescent="0.2">
      <c r="A83" s="9" t="s">
        <v>33</v>
      </c>
      <c r="B83">
        <v>-15.51</v>
      </c>
      <c r="C83">
        <v>87.13</v>
      </c>
      <c r="D83">
        <v>-79.76</v>
      </c>
      <c r="E83">
        <v>66.37</v>
      </c>
      <c r="F83">
        <v>166.36</v>
      </c>
      <c r="G83">
        <v>-329.83</v>
      </c>
      <c r="H83">
        <v>-77.03</v>
      </c>
      <c r="I83">
        <v>119.78</v>
      </c>
      <c r="J83">
        <v>-536.76</v>
      </c>
      <c r="K83">
        <v>-203.53</v>
      </c>
    </row>
    <row r="84" spans="1:11" s="9" customFormat="1" x14ac:dyDescent="0.2">
      <c r="A84" s="9" t="s">
        <v>34</v>
      </c>
      <c r="B84">
        <v>69.93</v>
      </c>
      <c r="C84">
        <v>-253.12</v>
      </c>
      <c r="D84">
        <v>-185.97</v>
      </c>
      <c r="E84">
        <v>40.01</v>
      </c>
      <c r="F84">
        <v>-430.86</v>
      </c>
      <c r="G84">
        <v>994.47</v>
      </c>
      <c r="H84">
        <v>196.22</v>
      </c>
      <c r="I84">
        <v>-247.38</v>
      </c>
      <c r="J84">
        <v>4473.06</v>
      </c>
      <c r="K84">
        <v>7062.15</v>
      </c>
    </row>
    <row r="85" spans="1:11" s="1" customFormat="1" x14ac:dyDescent="0.2">
      <c r="A85" s="9" t="s">
        <v>35</v>
      </c>
      <c r="B85">
        <v>66.43</v>
      </c>
      <c r="C85">
        <v>-63.56</v>
      </c>
      <c r="D85">
        <v>3.37</v>
      </c>
      <c r="E85">
        <v>12.58</v>
      </c>
      <c r="F85">
        <v>111.67</v>
      </c>
      <c r="G85">
        <v>396.63</v>
      </c>
      <c r="H85">
        <v>129.43</v>
      </c>
      <c r="I85">
        <v>75.75</v>
      </c>
      <c r="J85">
        <v>1024.29</v>
      </c>
      <c r="K85">
        <v>-185.28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27.77</v>
      </c>
      <c r="C90">
        <v>15.98</v>
      </c>
      <c r="D90">
        <v>9.19</v>
      </c>
      <c r="E90">
        <v>8.14</v>
      </c>
      <c r="F90">
        <v>17.98</v>
      </c>
      <c r="G90">
        <v>34.97</v>
      </c>
      <c r="H90">
        <v>14.39</v>
      </c>
      <c r="I90">
        <v>58.34</v>
      </c>
      <c r="J90">
        <v>243.9</v>
      </c>
      <c r="K90">
        <v>326.15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