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<sst xmlns="http://schemas.openxmlformats.org/spreadsheetml/2006/main" count="146" uniqueCount="94">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</sst>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46.35</v>
      </c>
    </row>
    <row r="9" spans="1:11" x14ac:dyDescent="0.2">
      <c r="A9" s="5" t="s">
        <v>80</v>
      </c>
      <c r="B9">
        <v>5234.61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7704.49</v>
      </c>
      <c r="C17">
        <v>9362.76</v>
      </c>
      <c r="D17">
        <v>12227.72</v>
      </c>
      <c r="E17">
        <v>13897.58</v>
      </c>
      <c r="F17">
        <v>15249.43</v>
      </c>
      <c r="G17">
        <v>15853.35</v>
      </c>
      <c r="H17">
        <v>16244.27</v>
      </c>
      <c r="I17">
        <v>16039.22</v>
      </c>
      <c r="J17">
        <v>17115.32</v>
      </c>
      <c r="K17">
        <v>19182.06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37.69</v>
      </c>
      <c r="C21">
        <v>42.46</v>
      </c>
      <c r="D21">
        <v>52.9</v>
      </c>
      <c r="E21">
        <v>59.71</v>
      </c>
      <c r="F21">
        <v>65.19</v>
      </c>
      <c r="G21">
        <v>68.6</v>
      </c>
      <c r="H21">
        <v>73.06</v>
      </c>
      <c r="I21">
        <v>93.6</v>
      </c>
      <c r="J21">
        <v>94.57</v>
      </c>
      <c r="K21">
        <v>95.21</v>
      </c>
    </row>
    <row r="22" spans="1:1" s="9" customFormat="1" x14ac:dyDescent="0.2">
      <c r="A22" s="5" t="s">
        <v>85</v>
      </c>
      <c r="B22">
        <v>1216.7</v>
      </c>
      <c r="C22">
        <v>1338.35</v>
      </c>
      <c r="D22">
        <v>1489.27</v>
      </c>
      <c r="E22">
        <v>1978.39</v>
      </c>
      <c r="F22">
        <v>1931.09</v>
      </c>
      <c r="G22">
        <v>1746.96</v>
      </c>
      <c r="H22">
        <v>2011.13</v>
      </c>
      <c r="I22">
        <v>1996.2</v>
      </c>
      <c r="J22">
        <v>2105.54</v>
      </c>
      <c r="K22">
        <v>2228.69</v>
      </c>
    </row>
    <row r="23" spans="1:1" s="9" customFormat="1" x14ac:dyDescent="0.2">
      <c r="A23" s="5" t="s">
        <v>86</v>
      </c>
      <c r="B23">
        <v>243.73</v>
      </c>
      <c r="C23">
        <v>279.5</v>
      </c>
      <c r="D23">
        <v>330.54</v>
      </c>
      <c r="E23">
        <v>355.82</v>
      </c>
      <c r="F23">
        <v>413.23</v>
      </c>
      <c r="G23">
        <v>472.91</v>
      </c>
      <c r="H23">
        <v>524.92</v>
      </c>
      <c r="I23">
        <v>607.15</v>
      </c>
      <c r="J23">
        <v>640.96</v>
      </c>
      <c r="K23">
        <v>706.05</v>
      </c>
    </row>
    <row r="24" spans="1:1" s="9" customFormat="1" x14ac:dyDescent="0.2">
      <c r="A24" s="5" t="s">
        <v>87</v>
      </c>
      <c r="B24">
        <v>541.36</v>
      </c>
      <c r="C24">
        <v>844.67</v>
      </c>
      <c r="D24">
        <v>1434.48</v>
      </c>
      <c r="E24">
        <v>1498.74</v>
      </c>
      <c r="F24">
        <v>1746.3</v>
      </c>
      <c r="G24">
        <v>1928.78</v>
      </c>
      <c r="H24">
        <v>2517.08</v>
      </c>
      <c r="I24">
        <v>3445.59</v>
      </c>
      <c r="J24">
        <v>4155.09</v>
      </c>
      <c r="K24">
        <v>5257.33</v>
      </c>
    </row>
    <row r="25" spans="1:1" s="9" customFormat="1" x14ac:dyDescent="0.2">
      <c r="A25" s="9" t="s">
        <v>9</v>
      </c>
      <c r="B25">
        <v>1332.46</v>
      </c>
      <c r="C25">
        <v>1188.06</v>
      </c>
      <c r="D25">
        <v>1247.04</v>
      </c>
      <c r="E25">
        <v>1281.52</v>
      </c>
      <c r="F25">
        <v>1375.64</v>
      </c>
      <c r="G25">
        <v>1370.67</v>
      </c>
      <c r="H25">
        <v>1787.04</v>
      </c>
      <c r="I25">
        <v>2221.37</v>
      </c>
      <c r="J25">
        <v>2414.45</v>
      </c>
      <c r="K25">
        <v>1889.93</v>
      </c>
    </row>
    <row r="26" spans="1:1" s="9" customFormat="1" x14ac:dyDescent="0.2">
      <c r="A26" s="9" t="s">
        <v>10</v>
      </c>
      <c r="B26">
        <v>89.02</v>
      </c>
      <c r="C26">
        <v>72.57</v>
      </c>
      <c r="D26">
        <v>90.0</v>
      </c>
      <c r="E26">
        <v>91.87</v>
      </c>
      <c r="F26">
        <v>105.44</v>
      </c>
      <c r="G26">
        <v>138.98</v>
      </c>
      <c r="H26">
        <v>151.31</v>
      </c>
      <c r="I26">
        <v>166.24</v>
      </c>
      <c r="J26">
        <v>236.84</v>
      </c>
      <c r="K26">
        <v>259.29</v>
      </c>
    </row>
    <row r="27" spans="1:1" s="9" customFormat="1" x14ac:dyDescent="0.2">
      <c r="A27" s="9" t="s">
        <v>11</v>
      </c>
      <c r="B27">
        <v>4547.89</v>
      </c>
      <c r="C27">
        <v>5320.03</v>
      </c>
      <c r="D27">
        <v>7806.36</v>
      </c>
      <c r="E27">
        <v>9367.35</v>
      </c>
      <c r="F27">
        <v>10887.47</v>
      </c>
      <c r="G27">
        <v>11389.77</v>
      </c>
      <c r="H27">
        <v>11795.38</v>
      </c>
      <c r="I27">
        <v>10891.46</v>
      </c>
      <c r="J27">
        <v>10851.28</v>
      </c>
      <c r="K27">
        <v>12166.75</v>
      </c>
    </row>
    <row r="28" spans="1:1" s="9" customFormat="1" x14ac:dyDescent="0.2">
      <c r="A28" s="9" t="s">
        <v>12</v>
      </c>
      <c r="B28">
        <v>2360.56</v>
      </c>
      <c r="C28">
        <v>2653.24</v>
      </c>
      <c r="D28">
        <v>2271.21</v>
      </c>
      <c r="E28">
        <v>1827.22</v>
      </c>
      <c r="F28">
        <v>1476.35</v>
      </c>
      <c r="G28">
        <v>1478.02</v>
      </c>
      <c r="H28">
        <v>958.43</v>
      </c>
      <c r="I28">
        <v>1060.35</v>
      </c>
      <c r="J28">
        <v>1445.49</v>
      </c>
      <c r="K28">
        <v>358.67</v>
      </c>
    </row>
    <row r="29" spans="1:1" s="9" customFormat="1" x14ac:dyDescent="0.2">
      <c r="A29" s="9" t="s">
        <v>13</v>
      </c>
      <c r="B29">
        <v>802.44</v>
      </c>
      <c r="C29">
        <v>925.09</v>
      </c>
      <c r="D29">
        <v>524.62</v>
      </c>
      <c r="E29">
        <v>245.37</v>
      </c>
      <c r="F29">
        <v>316.74</v>
      </c>
      <c r="G29">
        <v>464.56</v>
      </c>
      <c r="H29">
        <v>243.92</v>
      </c>
      <c r="I29">
        <v>-352.56</v>
      </c>
      <c r="J29">
        <v>182.57</v>
      </c>
      <c r="K29">
        <v>37.74</v>
      </c>
    </row>
    <row r="30" spans="1:1" s="9" customFormat="1" x14ac:dyDescent="0.2">
      <c r="A30" s="9" t="s">
        <v>14</v>
      </c>
      <c r="B30">
        <v>1569.81</v>
      </c>
      <c r="C30">
        <v>1745.41</v>
      </c>
      <c r="D30">
        <v>1765.83</v>
      </c>
      <c r="E30">
        <v>1609.37</v>
      </c>
      <c r="F30">
        <v>1189.25</v>
      </c>
      <c r="G30">
        <v>1048.76</v>
      </c>
      <c r="H30">
        <v>751.28</v>
      </c>
      <c r="I30">
        <v>1453.06</v>
      </c>
      <c r="J30">
        <v>1310.54</v>
      </c>
      <c r="K30">
        <v>380.13</v>
      </c>
    </row>
    <row r="31" spans="1:1" s="9" customFormat="1" x14ac:dyDescent="0.2">
      <c r="A31" s="9" t="s">
        <v>71</v>
      </c>
      <c r="B31">
        <v>279.35</v>
      </c>
      <c r="C31">
        <v>322.33</v>
      </c>
      <c r="D31">
        <v>322.33</v>
      </c>
      <c r="E31">
        <v>283.65</v>
      </c>
      <c r="F31">
        <v>218.48</v>
      </c>
      <c r="G31">
        <v>201.72</v>
      </c>
      <c r="H31">
        <v>72.04</v>
      </c>
      <c r="I31">
        <v>288.17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4692.17</v>
      </c>
      <c r="F42">
        <v>4700.1</v>
      </c>
      <c r="G42">
        <v>4823.92</v>
      </c>
      <c r="H42">
        <v>4967.17</v>
      </c>
      <c r="I42">
        <v>5137.58</v>
      </c>
      <c r="J42">
        <v>5307.65</v>
      </c>
      <c r="K42">
        <v>5467.02</v>
      </c>
    </row>
    <row r="43" spans="1:11" s="9" customFormat="1" x14ac:dyDescent="0.2">
      <c r="A43" s="9" t="s">
        <v>7</v>
      </c>
      <c r="E43">
        <v>1980.89</v>
      </c>
      <c r="F43">
        <v>1974.61</v>
      </c>
      <c r="G43">
        <v>1939.46</v>
      </c>
      <c r="H43">
        <v>2728.62</v>
      </c>
      <c r="I43">
        <v>1902.54</v>
      </c>
      <c r="J43">
        <v>2010.3</v>
      </c>
      <c r="K43">
        <v>2602.36</v>
      </c>
    </row>
    <row r="44" spans="1:11" s="9" customFormat="1" x14ac:dyDescent="0.2">
      <c r="A44" s="9" t="s">
        <v>9</v>
      </c>
      <c r="E44">
        <v>442.36</v>
      </c>
      <c r="F44">
        <v>430.37</v>
      </c>
      <c r="G44">
        <v>445.82</v>
      </c>
      <c r="H44">
        <v>571.57</v>
      </c>
      <c r="I44">
        <v>697.26</v>
      </c>
      <c r="J44">
        <v>739.49</v>
      </c>
      <c r="K44">
        <v>1037.44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E46">
        <v>2884.95</v>
      </c>
      <c r="F46">
        <v>2970.16</v>
      </c>
      <c r="G46">
        <v>3106.92</v>
      </c>
      <c r="H46">
        <v>3204.05</v>
      </c>
      <c r="I46">
        <v>3351.79</v>
      </c>
      <c r="J46">
        <v>3444.25</v>
      </c>
      <c r="K46">
        <v>3511.74</v>
      </c>
    </row>
    <row r="47" spans="1:11" s="9" customFormat="1" x14ac:dyDescent="0.2">
      <c r="A47" s="9" t="s">
        <v>12</v>
      </c>
      <c r="E47">
        <v>268.69</v>
      </c>
      <c r="F47">
        <v>185.7</v>
      </c>
      <c r="G47">
        <v>223.36</v>
      </c>
      <c r="H47">
        <v>-393.93</v>
      </c>
      <c r="I47">
        <v>580.51</v>
      </c>
      <c r="J47">
        <v>592.59</v>
      </c>
      <c r="K47">
        <v>390.36</v>
      </c>
    </row>
    <row r="48" spans="1:11" s="9" customFormat="1" x14ac:dyDescent="0.2">
      <c r="A48" s="9" t="s">
        <v>13</v>
      </c>
      <c r="E48">
        <v>58.71</v>
      </c>
      <c r="F48">
        <v>36.51</v>
      </c>
      <c r="G48">
        <v>70.7</v>
      </c>
      <c r="H48">
        <v>-203.69</v>
      </c>
      <c r="I48">
        <v>214.26</v>
      </c>
      <c r="J48">
        <v>233.8</v>
      </c>
      <c r="K48">
        <v>142.39</v>
      </c>
    </row>
    <row r="49" spans="1:11" s="9" customFormat="1" x14ac:dyDescent="0.2">
      <c r="A49" s="9" t="s">
        <v>14</v>
      </c>
      <c r="E49">
        <v>226.27</v>
      </c>
      <c r="F49">
        <v>171.74</v>
      </c>
      <c r="G49">
        <v>171.96</v>
      </c>
      <c r="H49">
        <v>-189.18</v>
      </c>
      <c r="I49">
        <v>394.78</v>
      </c>
      <c r="J49">
        <v>442.72</v>
      </c>
      <c r="K49">
        <v>291.03</v>
      </c>
    </row>
    <row r="50" spans="1:11" x14ac:dyDescent="0.2">
      <c r="A50" s="9" t="s">
        <v>8</v>
      </c>
      <c r="E50">
        <v>2711.28</v>
      </c>
      <c r="F50">
        <v>2725.49</v>
      </c>
      <c r="G50">
        <v>2884.46</v>
      </c>
      <c r="H50">
        <v>2238.55</v>
      </c>
      <c r="I50">
        <v>3235.04</v>
      </c>
      <c r="J50">
        <v>3297.35</v>
      </c>
      <c r="K50">
        <v>2864.66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429.77</v>
      </c>
      <c r="C57">
        <v>429.77</v>
      </c>
      <c r="D57">
        <v>429.77</v>
      </c>
      <c r="E57">
        <v>429.77</v>
      </c>
      <c r="F57">
        <v>464.85</v>
      </c>
      <c r="G57">
        <v>480.29</v>
      </c>
      <c r="H57">
        <v>480.29</v>
      </c>
      <c r="I57">
        <v>480.29</v>
      </c>
      <c r="J57">
        <v>480.29</v>
      </c>
      <c r="K57">
        <v>480.29</v>
      </c>
    </row>
    <row r="58" spans="1:11" x14ac:dyDescent="0.2">
      <c r="A58" s="9" t="s">
        <v>25</v>
      </c>
      <c r="B58">
        <v>7582.97</v>
      </c>
      <c r="C58">
        <v>8856.53</v>
      </c>
      <c r="D58">
        <v>10080.57</v>
      </c>
      <c r="E58">
        <v>11263.05</v>
      </c>
      <c r="F58">
        <v>13558.79</v>
      </c>
      <c r="G58">
        <v>14548.67</v>
      </c>
      <c r="H58">
        <v>16009.54</v>
      </c>
      <c r="I58">
        <v>16953.55</v>
      </c>
      <c r="J58">
        <v>18235.15</v>
      </c>
      <c r="K58">
        <v>19235.17</v>
      </c>
    </row>
    <row r="59" spans="1:11" x14ac:dyDescent="0.2">
      <c r="A59" s="9" t="s">
        <v>72</v>
      </c>
      <c r="B59">
        <v>89112.97</v>
      </c>
      <c r="C59">
        <v>107818.83</v>
      </c>
      <c r="D59">
        <v>125588.57</v>
      </c>
      <c r="E59">
        <v>144830.29</v>
      </c>
      <c r="F59">
        <v>167219.05</v>
      </c>
      <c r="G59">
        <v>171850.27</v>
      </c>
      <c r="H59">
        <v>181768.24</v>
      </c>
      <c r="I59">
        <v>195116.93</v>
      </c>
      <c r="J59">
        <v>228021.98</v>
      </c>
      <c r="K59">
        <v>254178.34</v>
      </c>
    </row>
    <row r="60" spans="1:11" x14ac:dyDescent="0.2">
      <c r="A60" s="9" t="s">
        <v>73</v>
      </c>
      <c r="B60">
        <v>4398.14</v>
      </c>
      <c r="C60">
        <v>4745.78</v>
      </c>
      <c r="D60">
        <v>5390.71</v>
      </c>
      <c r="E60">
        <v>6430.31</v>
      </c>
      <c r="F60">
        <v>6145.02</v>
      </c>
      <c r="G60">
        <v>6156.49</v>
      </c>
      <c r="H60">
        <v>5683.02</v>
      </c>
      <c r="I60">
        <v>5956.67</v>
      </c>
      <c r="J60">
        <v>6243.99</v>
      </c>
      <c r="K60">
        <v>6494.48</v>
      </c>
    </row>
    <row r="61" spans="1:11" s="1" customFormat="1" x14ac:dyDescent="0.2">
      <c r="A61" s="1" t="s">
        <v>26</v>
      </c>
      <c r="B61">
        <v>101523.85</v>
      </c>
      <c r="C61">
        <v>121850.91</v>
      </c>
      <c r="D61">
        <v>141489.62</v>
      </c>
      <c r="E61">
        <v>162953.42</v>
      </c>
      <c r="F61">
        <v>187387.71</v>
      </c>
      <c r="G61">
        <v>193035.72</v>
      </c>
      <c r="H61">
        <v>203941.09</v>
      </c>
      <c r="I61">
        <v>218507.44</v>
      </c>
      <c r="J61">
        <v>252981.41</v>
      </c>
      <c r="K61">
        <v>280388.28</v>
      </c>
    </row>
    <row r="62" spans="1:11" x14ac:dyDescent="0.2">
      <c r="A62" s="9" t="s">
        <v>27</v>
      </c>
      <c r="B62">
        <v>1564.46</v>
      </c>
      <c r="C62">
        <v>1557.16</v>
      </c>
      <c r="D62">
        <v>1631.65</v>
      </c>
      <c r="E62">
        <v>1696.5</v>
      </c>
      <c r="F62">
        <v>2935.09</v>
      </c>
      <c r="G62">
        <v>2968.56</v>
      </c>
      <c r="H62">
        <v>3507.71</v>
      </c>
      <c r="I62">
        <v>3436.04</v>
      </c>
      <c r="J62">
        <v>3421.47</v>
      </c>
      <c r="K62">
        <v>3964.23</v>
      </c>
    </row>
    <row r="63" spans="1:11" x14ac:dyDescent="0.2">
      <c r="A63" s="9" t="s">
        <v>28</v>
      </c>
      <c r="B63">
        <v>22.01</v>
      </c>
      <c r="C63">
        <v>55.31</v>
      </c>
      <c r="D63">
        <v>5.27</v>
      </c>
      <c r="E63">
        <v>0.52</v>
      </c>
      <c r="F63">
        <v>2.78</v>
      </c>
      <c r="G63">
        <v>5.24</v>
      </c>
      <c r="H63">
        <v>7.9</v>
      </c>
      <c r="I63">
        <v>10.64</v>
      </c>
      <c r="J63">
        <v>0.61</v>
      </c>
      <c r="K63">
        <v>0.76</v>
      </c>
    </row>
    <row r="64" spans="1:11" x14ac:dyDescent="0.2">
      <c r="A64" s="9" t="s">
        <v>29</v>
      </c>
      <c r="B64">
        <v>28339.19</v>
      </c>
      <c r="C64">
        <v>34861.12</v>
      </c>
      <c r="D64">
        <v>37995.79</v>
      </c>
      <c r="E64">
        <v>41899.19</v>
      </c>
      <c r="F64">
        <v>46934.8</v>
      </c>
      <c r="G64">
        <v>46060.45</v>
      </c>
      <c r="H64">
        <v>53282.93</v>
      </c>
      <c r="I64">
        <v>67781.19</v>
      </c>
      <c r="J64">
        <v>71619.14</v>
      </c>
      <c r="K64">
        <v>65271.55</v>
      </c>
    </row>
    <row r="65" spans="1:1" x14ac:dyDescent="0.2">
      <c r="A65" s="9" t="s">
        <v>74</v>
      </c>
      <c r="B65">
        <v>71598.19</v>
      </c>
      <c r="C65">
        <v>85377.32</v>
      </c>
      <c r="D65">
        <v>101856.91</v>
      </c>
      <c r="E65">
        <v>119357.21</v>
      </c>
      <c r="F65">
        <v>137515.04</v>
      </c>
      <c r="G65">
        <v>144001.47</v>
      </c>
      <c r="H65">
        <v>147142.55</v>
      </c>
      <c r="I65">
        <v>147279.57</v>
      </c>
      <c r="J65">
        <v>177940.19</v>
      </c>
      <c r="K65">
        <v>211151.74</v>
      </c>
    </row>
    <row r="66" spans="1:1" s="1" customFormat="1" x14ac:dyDescent="0.2">
      <c r="A66" s="1" t="s">
        <v>26</v>
      </c>
      <c r="B66">
        <v>101523.85</v>
      </c>
      <c r="C66">
        <v>121850.91</v>
      </c>
      <c r="D66">
        <v>141489.62</v>
      </c>
      <c r="E66">
        <v>162953.42</v>
      </c>
      <c r="F66">
        <v>187387.71</v>
      </c>
      <c r="G66">
        <v>193035.72</v>
      </c>
      <c r="H66">
        <v>203941.09</v>
      </c>
      <c r="I66">
        <v>218507.44</v>
      </c>
      <c r="J66">
        <v>252981.41</v>
      </c>
      <c r="K66">
        <v>280388.28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8117.09</v>
      </c>
      <c r="C69">
        <v>8563.29</v>
      </c>
      <c r="D69">
        <v>8814.69</v>
      </c>
      <c r="E69">
        <v>9639.33</v>
      </c>
      <c r="F69">
        <v>10494.27</v>
      </c>
      <c r="G69">
        <v>13081.84</v>
      </c>
      <c r="H69">
        <v>11999.61</v>
      </c>
      <c r="I69">
        <v>10047.24</v>
      </c>
      <c r="J69">
        <v>12933.5</v>
      </c>
      <c r="K69">
        <v>20027.61</v>
      </c>
    </row>
    <row r="70" spans="1:1" x14ac:dyDescent="0.2">
      <c r="A70" s="5" t="s">
        <v>75</v>
      </c>
      <c r="B70">
        <v>429770000.0</v>
      </c>
      <c r="C70">
        <v>429770000.0</v>
      </c>
      <c r="D70">
        <v>429770000.0</v>
      </c>
      <c r="E70">
        <v>429770000.0</v>
      </c>
      <c r="F70">
        <v>464848488.0</v>
      </c>
      <c r="G70">
        <v>480291651.0</v>
      </c>
      <c r="H70">
        <v>480291651.0</v>
      </c>
      <c r="I70">
        <v>480291651.0</v>
      </c>
      <c r="J70">
        <v>480291651.0</v>
      </c>
      <c r="K70">
        <v>480291651.0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1706.73</v>
      </c>
      <c r="C82">
        <v>-195.55</v>
      </c>
      <c r="D82">
        <v>-1879.85</v>
      </c>
      <c r="E82">
        <v>3447.0</v>
      </c>
      <c r="F82">
        <v>-724.99</v>
      </c>
      <c r="G82">
        <v>5135.69</v>
      </c>
      <c r="H82">
        <v>-930.71</v>
      </c>
      <c r="I82">
        <v>-10813.85</v>
      </c>
      <c r="J82">
        <v>-3675.79</v>
      </c>
      <c r="K82">
        <v>14965.3</v>
      </c>
    </row>
    <row r="83" spans="1:11" s="9" customFormat="1" x14ac:dyDescent="0.2">
      <c r="A83" s="9" t="s">
        <v>33</v>
      </c>
      <c r="B83">
        <v>-103.38</v>
      </c>
      <c r="C83">
        <v>-128.0</v>
      </c>
      <c r="D83">
        <v>-145.06</v>
      </c>
      <c r="E83">
        <v>-190.95</v>
      </c>
      <c r="F83">
        <v>-146.82</v>
      </c>
      <c r="G83">
        <v>-236.41</v>
      </c>
      <c r="H83">
        <v>-771.72</v>
      </c>
      <c r="I83">
        <v>-179.37</v>
      </c>
      <c r="J83">
        <v>-214.38</v>
      </c>
      <c r="K83">
        <v>-248.56</v>
      </c>
    </row>
    <row r="84" spans="1:11" s="9" customFormat="1" x14ac:dyDescent="0.2">
      <c r="A84" s="9" t="s">
        <v>34</v>
      </c>
      <c r="B84">
        <v>-172.58</v>
      </c>
      <c r="C84">
        <v>769.75</v>
      </c>
      <c r="D84">
        <v>2276.31</v>
      </c>
      <c r="E84">
        <v>-2431.41</v>
      </c>
      <c r="F84">
        <v>1726.75</v>
      </c>
      <c r="G84">
        <v>-2311.73</v>
      </c>
      <c r="H84">
        <v>620.21</v>
      </c>
      <c r="I84">
        <v>9040.86</v>
      </c>
      <c r="J84">
        <v>6776.44</v>
      </c>
      <c r="K84">
        <v>-7622.63</v>
      </c>
    </row>
    <row r="85" spans="1:11" s="1" customFormat="1" x14ac:dyDescent="0.2">
      <c r="A85" s="9" t="s">
        <v>35</v>
      </c>
      <c r="B85">
        <v>1430.77</v>
      </c>
      <c r="C85">
        <v>446.2</v>
      </c>
      <c r="D85">
        <v>251.4</v>
      </c>
      <c r="E85">
        <v>824.64</v>
      </c>
      <c r="F85">
        <v>854.94</v>
      </c>
      <c r="G85">
        <v>2587.55</v>
      </c>
      <c r="H85">
        <v>-1082.22</v>
      </c>
      <c r="I85">
        <v>-1952.36</v>
      </c>
      <c r="J85">
        <v>2886.27</v>
      </c>
      <c r="K85">
        <v>7094.11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175.4</v>
      </c>
      <c r="C90">
        <v>232.75</v>
      </c>
      <c r="D90">
        <v>244.0</v>
      </c>
      <c r="E90">
        <v>176.15</v>
      </c>
      <c r="F90">
        <v>114.85</v>
      </c>
      <c r="G90">
        <v>173.45</v>
      </c>
      <c r="H90">
        <v>103.9</v>
      </c>
      <c r="I90">
        <v>278.25</v>
      </c>
      <c r="J90">
        <v>299.8</v>
      </c>
      <c r="K90">
        <v>280.1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