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<sst xmlns="http://schemas.openxmlformats.org/spreadsheetml/2006/main" count="146" uniqueCount="94">
  <si>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</si>
  <si>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</si>
  <si>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</si>
  <si>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</si>
  <si>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</si>
  <si>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</si>
  <si>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</si>
  <si>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</si>
  <si>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</si>
  <si>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</si>
  <si>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</si>
  <si>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</si>
  <si>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</si>
  <si>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</si>
  <si>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</si>
  <si>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</si>
  <si>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</si>
  <si>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</si>
  <si>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</si>
  <si>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</si>
  <si>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</si>
  <si>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</si>
  <si>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</si>
  <si>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</si>
  <si>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</si>
  <si>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</si>
  <si>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</si>
  <si>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</si>
  <si>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</si>
  <si>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</si>
  <si>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</si>
  <si>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</si>
  <si>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</si>
  <si>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</si>
  <si>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</si>
  <si>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</si>
  <si>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</si>
  <si>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</si>
  <si>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</si>
  <si>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</si>
  <si>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</si>
  <si>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</si>
  <si>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</si>
  <si>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</si>
  <si>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</si>
  <si>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</si>
  <si>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</si>
  <si>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</si>
  <si>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</si>
  <si>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</si>
  <si>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</si>
  <si>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</si>
  <si>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</si>
  <si>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</si>
  <si>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</si>
  <si>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</si>
  <si>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</si>
  <si>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</si>
  <si>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</si>
  <si>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</si>
  <si>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</si>
  <si>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</si>
  <si>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</si>
  <si>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</si>
  <si>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COUNT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</si>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</sst>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29.20</v>
      </c>
    </row>
    <row r="9" spans="1:11" x14ac:dyDescent="0.2">
      <c r="A9" s="5" t="s">
        <v>80</v>
      </c>
      <c r="B9">
        <v>576.41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387.98</v>
      </c>
      <c r="C17">
        <v>708.18</v>
      </c>
      <c r="D17">
        <v>779.72</v>
      </c>
      <c r="E17">
        <v>1186.77</v>
      </c>
      <c r="F17">
        <v>1467.63</v>
      </c>
      <c r="G17">
        <v>1716.89</v>
      </c>
      <c r="H17">
        <v>2062.7</v>
      </c>
      <c r="I17">
        <v>2152.82</v>
      </c>
      <c r="J17">
        <v>1858.52</v>
      </c>
      <c r="K17">
        <v>1934.21</v>
      </c>
    </row>
    <row r="18" spans="1:1" s="9" customFormat="1" x14ac:dyDescent="0.2">
      <c r="A18" s="5" t="s">
        <v>81</v>
      </c>
      <c r="B18">
        <v>268.93</v>
      </c>
      <c r="C18">
        <v>494.98</v>
      </c>
      <c r="D18">
        <v>552.46</v>
      </c>
      <c r="E18">
        <v>807.56</v>
      </c>
      <c r="F18">
        <v>946.31</v>
      </c>
      <c r="G18">
        <v>1009.35</v>
      </c>
      <c r="H18">
        <v>1092.48</v>
      </c>
      <c r="I18">
        <v>1130.38</v>
      </c>
      <c r="J18">
        <v>1110.65</v>
      </c>
      <c r="K18">
        <v>1036.02</v>
      </c>
    </row>
    <row r="19" spans="1:1" s="9" customFormat="1" x14ac:dyDescent="0.2">
      <c r="A19" s="5" t="s">
        <v>82</v>
      </c>
      <c r="B19">
        <v>30.74</v>
      </c>
      <c r="C19">
        <v>17.16</v>
      </c>
      <c r="D19">
        <v>14.23</v>
      </c>
      <c r="E19">
        <v>70.96</v>
      </c>
      <c r="F19">
        <v>56.01</v>
      </c>
      <c r="G19">
        <v>62.76</v>
      </c>
      <c r="H19">
        <v>46.99</v>
      </c>
      <c r="I19">
        <v>-25.9</v>
      </c>
      <c r="J19">
        <v>66.85</v>
      </c>
      <c r="K19">
        <v>4.98</v>
      </c>
    </row>
    <row r="20" spans="1:1" s="9" customFormat="1" x14ac:dyDescent="0.2">
      <c r="A20" s="5" t="s">
        <v>83</v>
      </c>
      <c r="B20">
        <v>40.25</v>
      </c>
      <c r="C20">
        <v>45.71</v>
      </c>
      <c r="D20">
        <v>47.74</v>
      </c>
      <c r="E20">
        <v>65.6</v>
      </c>
      <c r="F20">
        <v>66.23</v>
      </c>
      <c r="G20">
        <v>69.69</v>
      </c>
      <c r="H20">
        <v>70.76</v>
      </c>
      <c r="I20">
        <v>73.66</v>
      </c>
      <c r="J20">
        <v>85.36</v>
      </c>
      <c r="K20">
        <v>94.27</v>
      </c>
    </row>
    <row r="21" spans="1:1" s="9" customFormat="1" x14ac:dyDescent="0.2">
      <c r="A21" s="5" t="s">
        <v>84</v>
      </c>
      <c r="B21">
        <v>57.34</v>
      </c>
      <c r="C21">
        <v>67.82</v>
      </c>
      <c r="D21">
        <v>67.17</v>
      </c>
      <c r="E21">
        <v>136.04</v>
      </c>
      <c r="F21">
        <v>164.89</v>
      </c>
      <c r="G21">
        <v>203.64</v>
      </c>
      <c r="H21">
        <v>273.96</v>
      </c>
      <c r="I21">
        <v>325.64</v>
      </c>
      <c r="J21">
        <v>317.56</v>
      </c>
      <c r="K21">
        <v>345.23</v>
      </c>
    </row>
    <row r="22" spans="1:1" s="9" customFormat="1" x14ac:dyDescent="0.2">
      <c r="A22" s="5" t="s">
        <v>85</v>
      </c>
      <c r="B22">
        <v>29.1</v>
      </c>
      <c r="C22">
        <v>35.25</v>
      </c>
      <c r="D22">
        <v>40.86</v>
      </c>
      <c r="E22">
        <v>53.48</v>
      </c>
      <c r="F22">
        <v>64.49</v>
      </c>
      <c r="G22">
        <v>79.87</v>
      </c>
      <c r="H22">
        <v>105.86</v>
      </c>
      <c r="I22">
        <v>124.15</v>
      </c>
      <c r="J22">
        <v>126.72</v>
      </c>
      <c r="K22">
        <v>144.29</v>
      </c>
    </row>
    <row r="23" spans="1:1" s="9" customFormat="1" x14ac:dyDescent="0.2">
      <c r="A23" s="5" t="s">
        <v>86</v>
      </c>
      <c r="B23">
        <v>20.97</v>
      </c>
      <c r="C23">
        <v>28.27</v>
      </c>
      <c r="D23">
        <v>28.47</v>
      </c>
      <c r="E23">
        <v>67.52</v>
      </c>
      <c r="F23">
        <v>88.78</v>
      </c>
      <c r="G23">
        <v>136.01</v>
      </c>
      <c r="H23">
        <v>105.24</v>
      </c>
      <c r="I23">
        <v>91.78</v>
      </c>
      <c r="J23">
        <v>73.42</v>
      </c>
      <c r="K23">
        <v>90.16</v>
      </c>
    </row>
    <row r="24" spans="1:1" s="9" customFormat="1" x14ac:dyDescent="0.2">
      <c r="A24" s="5" t="s">
        <v>87</v>
      </c>
      <c r="B24">
        <v>4.12</v>
      </c>
      <c r="C24">
        <v>6.18</v>
      </c>
      <c r="D24">
        <v>21.64</v>
      </c>
      <c r="E24">
        <v>37.8</v>
      </c>
      <c r="F24">
        <v>32.34</v>
      </c>
      <c r="G24">
        <v>32.74</v>
      </c>
      <c r="H24">
        <v>44.73</v>
      </c>
      <c r="I24">
        <v>56.62</v>
      </c>
      <c r="J24">
        <v>48.81</v>
      </c>
      <c r="K24">
        <v>73.48</v>
      </c>
    </row>
    <row r="25" spans="1:1" s="9" customFormat="1" x14ac:dyDescent="0.2">
      <c r="A25" s="9" t="s">
        <v>9</v>
      </c>
      <c r="B25">
        <v>23.5</v>
      </c>
      <c r="C25">
        <v>20.55</v>
      </c>
      <c r="D25">
        <v>15.07</v>
      </c>
      <c r="E25">
        <v>14.63</v>
      </c>
      <c r="F25">
        <v>28.49</v>
      </c>
      <c r="G25">
        <v>39.56</v>
      </c>
      <c r="H25">
        <v>47.86</v>
      </c>
      <c r="I25">
        <v>103.75</v>
      </c>
      <c r="J25">
        <v>99.3</v>
      </c>
      <c r="K25">
        <v>10.49</v>
      </c>
    </row>
    <row r="26" spans="1:1" s="9" customFormat="1" x14ac:dyDescent="0.2">
      <c r="A26" s="9" t="s">
        <v>10</v>
      </c>
      <c r="B26">
        <v>20.03</v>
      </c>
      <c r="C26">
        <v>19.56</v>
      </c>
      <c r="D26">
        <v>18.6</v>
      </c>
      <c r="E26">
        <v>18.48</v>
      </c>
      <c r="F26">
        <v>19.56</v>
      </c>
      <c r="G26">
        <v>15.97</v>
      </c>
      <c r="H26">
        <v>30.14</v>
      </c>
      <c r="I26">
        <v>33.13</v>
      </c>
      <c r="J26">
        <v>33.06</v>
      </c>
      <c r="K26">
        <v>35.27</v>
      </c>
    </row>
    <row r="27" spans="1:1" s="9" customFormat="1" x14ac:dyDescent="0.2">
      <c r="A27" s="9" t="s">
        <v>11</v>
      </c>
      <c r="B27">
        <v>27.32</v>
      </c>
      <c r="C27">
        <v>30.64</v>
      </c>
      <c r="D27">
        <v>35.19</v>
      </c>
      <c r="E27">
        <v>49.8</v>
      </c>
      <c r="F27">
        <v>49.89</v>
      </c>
      <c r="G27">
        <v>65.02</v>
      </c>
      <c r="H27">
        <v>55.08</v>
      </c>
      <c r="I27">
        <v>42.12</v>
      </c>
      <c r="J27">
        <v>34.74</v>
      </c>
      <c r="K27">
        <v>35.6</v>
      </c>
    </row>
    <row r="28" spans="1:1" s="9" customFormat="1" x14ac:dyDescent="0.2">
      <c r="A28" s="9" t="s">
        <v>12</v>
      </c>
      <c r="B28">
        <v>-25.84</v>
      </c>
      <c r="C28">
        <v>17.48</v>
      </c>
      <c r="D28">
        <v>-3.11</v>
      </c>
      <c r="E28">
        <v>36.08</v>
      </c>
      <c r="F28">
        <v>119.64</v>
      </c>
      <c r="G28">
        <v>206.92</v>
      </c>
      <c r="H28">
        <v>379.3</v>
      </c>
      <c r="I28">
        <v>353.19</v>
      </c>
      <c r="J28">
        <v>194.35</v>
      </c>
      <c r="K28">
        <v>95.36</v>
      </c>
    </row>
    <row r="29" spans="1:1" s="9" customFormat="1" x14ac:dyDescent="0.2">
      <c r="A29" s="9" t="s">
        <v>13</v>
      </c>
      <c r="B29">
        <v>-9.31</v>
      </c>
      <c r="C29">
        <v>6.82</v>
      </c>
      <c r="D29">
        <v>-0.8</v>
      </c>
      <c r="E29">
        <v>6.57</v>
      </c>
      <c r="F29">
        <v>9.26</v>
      </c>
      <c r="G29">
        <v>61.05</v>
      </c>
      <c r="H29">
        <v>127.99</v>
      </c>
      <c r="I29">
        <v>121.15</v>
      </c>
      <c r="J29">
        <v>69.08</v>
      </c>
      <c r="K29">
        <v>35.52</v>
      </c>
    </row>
    <row r="30" spans="1:1" s="9" customFormat="1" x14ac:dyDescent="0.2">
      <c r="A30" s="9" t="s">
        <v>14</v>
      </c>
      <c r="B30">
        <v>-16.66</v>
      </c>
      <c r="C30">
        <v>10.56</v>
      </c>
      <c r="D30">
        <v>-2.18</v>
      </c>
      <c r="E30">
        <v>29.33</v>
      </c>
      <c r="F30">
        <v>109.96</v>
      </c>
      <c r="G30">
        <v>145.66</v>
      </c>
      <c r="H30">
        <v>251.39</v>
      </c>
      <c r="I30">
        <v>232.24</v>
      </c>
      <c r="J30">
        <v>126.04</v>
      </c>
      <c r="K30">
        <v>60.24</v>
      </c>
    </row>
    <row r="31" spans="1:1" s="9" customFormat="1" x14ac:dyDescent="0.2">
      <c r="A31" s="9" t="s">
        <v>71</v>
      </c>
      <c r="H31">
        <v>7.9</v>
      </c>
      <c r="I31">
        <v>15.79</v>
      </c>
      <c r="J31">
        <v>15.79</v>
      </c>
      <c r="K31">
        <v>11.84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476.81</v>
      </c>
      <c r="F42">
        <v>509.22</v>
      </c>
      <c r="G42">
        <v>517.22</v>
      </c>
      <c r="H42">
        <v>441.82</v>
      </c>
      <c r="I42">
        <v>518.46</v>
      </c>
      <c r="J42">
        <v>568.14</v>
      </c>
      <c r="K42">
        <v>636.87</v>
      </c>
    </row>
    <row r="43" spans="1:11" s="9" customFormat="1" x14ac:dyDescent="0.2">
      <c r="A43" s="9" t="s">
        <v>7</v>
      </c>
      <c r="E43">
        <v>410.67</v>
      </c>
      <c r="F43">
        <v>453.91</v>
      </c>
      <c r="G43">
        <v>487.73</v>
      </c>
      <c r="H43">
        <v>426.16</v>
      </c>
      <c r="I43">
        <v>447.09</v>
      </c>
      <c r="J43">
        <v>504.83</v>
      </c>
      <c r="K43">
        <v>592.31</v>
      </c>
    </row>
    <row r="44" spans="1:11" s="9" customFormat="1" x14ac:dyDescent="0.2">
      <c r="A44" s="9" t="s">
        <v>9</v>
      </c>
      <c r="F44">
        <v>-0.37</v>
      </c>
      <c r="J44">
        <v>-75.23</v>
      </c>
    </row>
    <row r="45" spans="1:11" s="9" customFormat="1" x14ac:dyDescent="0.2">
      <c r="A45" s="9" t="s">
        <v>10</v>
      </c>
      <c r="E45">
        <v>8.52</v>
      </c>
      <c r="F45">
        <v>8.78</v>
      </c>
      <c r="G45">
        <v>9.02</v>
      </c>
      <c r="H45">
        <v>8.95</v>
      </c>
      <c r="I45">
        <v>10.44</v>
      </c>
      <c r="J45">
        <v>10.94</v>
      </c>
      <c r="K45">
        <v>11.02</v>
      </c>
    </row>
    <row r="46" spans="1:11" s="9" customFormat="1" x14ac:dyDescent="0.2">
      <c r="A46" s="9" t="s">
        <v>11</v>
      </c>
      <c r="E46">
        <v>9.66</v>
      </c>
      <c r="F46">
        <v>8.51</v>
      </c>
      <c r="G46">
        <v>8.66</v>
      </c>
      <c r="H46">
        <v>8.77</v>
      </c>
      <c r="I46">
        <v>8.94</v>
      </c>
      <c r="J46">
        <v>11.45</v>
      </c>
      <c r="K46">
        <v>10.54</v>
      </c>
    </row>
    <row r="47" spans="1:11" s="9" customFormat="1" x14ac:dyDescent="0.2">
      <c r="A47" s="9" t="s">
        <v>12</v>
      </c>
      <c r="E47">
        <v>47.96</v>
      </c>
      <c r="F47">
        <v>37.65</v>
      </c>
      <c r="G47">
        <v>11.81</v>
      </c>
      <c r="H47">
        <v>-2.06</v>
      </c>
      <c r="I47">
        <v>51.99</v>
      </c>
      <c r="J47">
        <v>-34.31</v>
      </c>
      <c r="K47">
        <v>23.0</v>
      </c>
    </row>
    <row r="48" spans="1:11" s="9" customFormat="1" x14ac:dyDescent="0.2">
      <c r="A48" s="9" t="s">
        <v>13</v>
      </c>
      <c r="E48">
        <v>18.4</v>
      </c>
      <c r="F48">
        <v>11.87</v>
      </c>
      <c r="G48">
        <v>2.77</v>
      </c>
      <c r="H48">
        <v>2.48</v>
      </c>
      <c r="I48">
        <v>17.32</v>
      </c>
      <c r="J48">
        <v>-44.92</v>
      </c>
      <c r="K48">
        <v>3.44</v>
      </c>
    </row>
    <row r="49" spans="1:11" s="9" customFormat="1" x14ac:dyDescent="0.2">
      <c r="A49" s="9" t="s">
        <v>14</v>
      </c>
      <c r="E49">
        <v>29.52</v>
      </c>
      <c r="F49">
        <v>25.78</v>
      </c>
      <c r="G49">
        <v>9.37</v>
      </c>
      <c r="H49">
        <v>-4.43</v>
      </c>
      <c r="I49">
        <v>34.77</v>
      </c>
      <c r="J49">
        <v>10.89</v>
      </c>
      <c r="K49">
        <v>20.17</v>
      </c>
    </row>
    <row r="50" spans="1:11" x14ac:dyDescent="0.2">
      <c r="A50" s="9" t="s">
        <v>8</v>
      </c>
      <c r="E50">
        <v>66.14</v>
      </c>
      <c r="F50">
        <v>55.31</v>
      </c>
      <c r="G50">
        <v>29.49</v>
      </c>
      <c r="H50">
        <v>15.66</v>
      </c>
      <c r="I50">
        <v>71.37</v>
      </c>
      <c r="J50">
        <v>63.31</v>
      </c>
      <c r="K50">
        <v>44.56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33.31</v>
      </c>
      <c r="C57">
        <v>35.48</v>
      </c>
      <c r="D57">
        <v>35.48</v>
      </c>
      <c r="E57">
        <v>35.48</v>
      </c>
      <c r="F57">
        <v>35.48</v>
      </c>
      <c r="G57">
        <v>39.48</v>
      </c>
      <c r="H57">
        <v>39.48</v>
      </c>
      <c r="I57">
        <v>39.48</v>
      </c>
      <c r="J57">
        <v>39.48</v>
      </c>
      <c r="K57">
        <v>39.48</v>
      </c>
    </row>
    <row r="58" spans="1:11" x14ac:dyDescent="0.2">
      <c r="A58" s="9" t="s">
        <v>25</v>
      </c>
      <c r="B58">
        <v>155.99</v>
      </c>
      <c r="C58">
        <v>155.52</v>
      </c>
      <c r="D58">
        <v>140.9</v>
      </c>
      <c r="E58">
        <v>156.53</v>
      </c>
      <c r="F58">
        <v>251.33</v>
      </c>
      <c r="G58">
        <v>381.9</v>
      </c>
      <c r="H58">
        <v>590.93</v>
      </c>
      <c r="I58">
        <v>806.7</v>
      </c>
      <c r="J58">
        <v>916.89</v>
      </c>
      <c r="K58">
        <v>935.27</v>
      </c>
    </row>
    <row r="59" spans="1:11" x14ac:dyDescent="0.2">
      <c r="A59" s="9" t="s">
        <v>72</v>
      </c>
      <c r="B59">
        <v>350.79</v>
      </c>
      <c r="C59">
        <v>369.48</v>
      </c>
      <c r="D59">
        <v>355.37</v>
      </c>
      <c r="E59">
        <v>410.99</v>
      </c>
      <c r="F59">
        <v>434.07</v>
      </c>
      <c r="G59">
        <v>383.28</v>
      </c>
      <c r="H59">
        <v>409.21</v>
      </c>
      <c r="I59">
        <v>310.86</v>
      </c>
      <c r="J59">
        <v>383.98</v>
      </c>
      <c r="K59">
        <v>337.29</v>
      </c>
    </row>
    <row r="60" spans="1:11" x14ac:dyDescent="0.2">
      <c r="A60" s="9" t="s">
        <v>73</v>
      </c>
      <c r="B60">
        <v>188.16</v>
      </c>
      <c r="C60">
        <v>165.43</v>
      </c>
      <c r="D60">
        <v>187.53</v>
      </c>
      <c r="E60">
        <v>273.05</v>
      </c>
      <c r="F60">
        <v>326.81</v>
      </c>
      <c r="G60">
        <v>443.44</v>
      </c>
      <c r="H60">
        <v>358.89</v>
      </c>
      <c r="I60">
        <v>374.96</v>
      </c>
      <c r="J60">
        <v>368.08</v>
      </c>
      <c r="K60">
        <v>322.92</v>
      </c>
    </row>
    <row r="61" spans="1:11" s="1" customFormat="1" x14ac:dyDescent="0.2">
      <c r="A61" s="1" t="s">
        <v>26</v>
      </c>
      <c r="B61">
        <v>728.25</v>
      </c>
      <c r="C61">
        <v>725.91</v>
      </c>
      <c r="D61">
        <v>719.28</v>
      </c>
      <c r="E61">
        <v>876.05</v>
      </c>
      <c r="F61">
        <v>1047.69</v>
      </c>
      <c r="G61">
        <v>1248.1</v>
      </c>
      <c r="H61">
        <v>1398.51</v>
      </c>
      <c r="I61">
        <v>1532.0</v>
      </c>
      <c r="J61">
        <v>1708.43</v>
      </c>
      <c r="K61">
        <v>1634.96</v>
      </c>
    </row>
    <row r="62" spans="1:11" x14ac:dyDescent="0.2">
      <c r="A62" s="9" t="s">
        <v>27</v>
      </c>
      <c r="B62">
        <v>417.68</v>
      </c>
      <c r="C62">
        <v>388.44</v>
      </c>
      <c r="D62">
        <v>365.1</v>
      </c>
      <c r="E62">
        <v>359.57</v>
      </c>
      <c r="F62">
        <v>346.35</v>
      </c>
      <c r="G62">
        <v>388.41</v>
      </c>
      <c r="H62">
        <v>483.55</v>
      </c>
      <c r="I62">
        <v>532.8</v>
      </c>
      <c r="J62">
        <v>543.41</v>
      </c>
      <c r="K62">
        <v>574.41</v>
      </c>
    </row>
    <row r="63" spans="1:11" x14ac:dyDescent="0.2">
      <c r="A63" s="9" t="s">
        <v>28</v>
      </c>
      <c r="B63">
        <v>0.63</v>
      </c>
      <c r="C63">
        <v>2.12</v>
      </c>
      <c r="D63">
        <v>4.86</v>
      </c>
      <c r="E63">
        <v>1.77</v>
      </c>
      <c r="F63">
        <v>0.33</v>
      </c>
      <c r="G63">
        <v>14.57</v>
      </c>
      <c r="H63">
        <v>10.65</v>
      </c>
      <c r="I63">
        <v>12.18</v>
      </c>
      <c r="J63">
        <v>23.72</v>
      </c>
      <c r="K63">
        <v>16.41</v>
      </c>
    </row>
    <row r="64" spans="1:11" x14ac:dyDescent="0.2">
      <c r="A64" s="9" t="s">
        <v>29</v>
      </c>
      <c r="B64">
        <v>0.04</v>
      </c>
      <c r="C64">
        <v>0.07</v>
      </c>
      <c r="D64">
        <v>0.07</v>
      </c>
      <c r="J64">
        <v>0.1</v>
      </c>
      <c r="K64">
        <v>46.35</v>
      </c>
    </row>
    <row r="65" spans="1:1" x14ac:dyDescent="0.2">
      <c r="A65" s="9" t="s">
        <v>74</v>
      </c>
      <c r="B65">
        <v>309.9</v>
      </c>
      <c r="C65">
        <v>335.28</v>
      </c>
      <c r="D65">
        <v>349.25</v>
      </c>
      <c r="E65">
        <v>514.71</v>
      </c>
      <c r="F65">
        <v>701.01</v>
      </c>
      <c r="G65">
        <v>845.12</v>
      </c>
      <c r="H65">
        <v>904.31</v>
      </c>
      <c r="I65">
        <v>987.02</v>
      </c>
      <c r="J65">
        <v>1141.2</v>
      </c>
      <c r="K65">
        <v>997.79</v>
      </c>
    </row>
    <row r="66" spans="1:1" s="1" customFormat="1" x14ac:dyDescent="0.2">
      <c r="A66" s="1" t="s">
        <v>26</v>
      </c>
      <c r="B66">
        <v>728.25</v>
      </c>
      <c r="C66">
        <v>725.91</v>
      </c>
      <c r="D66">
        <v>719.28</v>
      </c>
      <c r="E66">
        <v>876.05</v>
      </c>
      <c r="F66">
        <v>1047.69</v>
      </c>
      <c r="G66">
        <v>1248.1</v>
      </c>
      <c r="H66">
        <v>1398.51</v>
      </c>
      <c r="I66">
        <v>1532.0</v>
      </c>
      <c r="J66">
        <v>1708.43</v>
      </c>
      <c r="K66">
        <v>1634.96</v>
      </c>
    </row>
    <row r="67" spans="1:1" s="9" customFormat="1" x14ac:dyDescent="0.2">
      <c r="A67" s="9" t="s">
        <v>79</v>
      </c>
      <c r="B67">
        <v>52.29</v>
      </c>
      <c r="C67">
        <v>56.47</v>
      </c>
      <c r="D67">
        <v>58.55</v>
      </c>
      <c r="E67">
        <v>87.92</v>
      </c>
      <c r="F67">
        <v>108.66</v>
      </c>
      <c r="G67">
        <v>127.02</v>
      </c>
      <c r="H67">
        <v>243.08</v>
      </c>
      <c r="I67">
        <v>311.23</v>
      </c>
      <c r="J67">
        <v>287.21</v>
      </c>
      <c r="K67">
        <v>255.3</v>
      </c>
    </row>
    <row r="68" spans="1:1" x14ac:dyDescent="0.2">
      <c r="A68" s="9" t="s">
        <v>45</v>
      </c>
      <c r="B68">
        <v>84.74</v>
      </c>
      <c r="C68">
        <v>132.77</v>
      </c>
      <c r="D68">
        <v>148.05</v>
      </c>
      <c r="E68">
        <v>245.81</v>
      </c>
      <c r="F68">
        <v>345.68</v>
      </c>
      <c r="G68">
        <v>383.03</v>
      </c>
      <c r="H68">
        <v>456.4</v>
      </c>
      <c r="I68">
        <v>471.91</v>
      </c>
      <c r="J68">
        <v>590.54</v>
      </c>
      <c r="K68">
        <v>530.71</v>
      </c>
    </row>
    <row r="69" spans="1:1" x14ac:dyDescent="0.2">
      <c r="A69" s="5" t="s">
        <v>88</v>
      </c>
      <c r="B69">
        <v>6.81</v>
      </c>
      <c r="C69">
        <v>15.29</v>
      </c>
      <c r="D69">
        <v>7.14</v>
      </c>
      <c r="E69">
        <v>8.61</v>
      </c>
      <c r="F69">
        <v>31.33</v>
      </c>
      <c r="G69">
        <v>50.81</v>
      </c>
      <c r="H69">
        <v>29.4</v>
      </c>
      <c r="I69">
        <v>18.59</v>
      </c>
      <c r="J69">
        <v>25.48</v>
      </c>
      <c r="K69">
        <v>33.5</v>
      </c>
    </row>
    <row r="70" spans="1:1" x14ac:dyDescent="0.2">
      <c r="A70" s="5" t="s">
        <v>75</v>
      </c>
      <c r="B70">
        <v>33314967.0</v>
      </c>
      <c r="C70">
        <v>35481634.0</v>
      </c>
      <c r="D70">
        <v>35481634.0</v>
      </c>
      <c r="E70">
        <v>35481634.0</v>
      </c>
      <c r="F70">
        <v>35481634.0</v>
      </c>
      <c r="G70">
        <v>39479934.0</v>
      </c>
      <c r="H70">
        <v>39479934.0</v>
      </c>
      <c r="I70">
        <v>197399670.0</v>
      </c>
      <c r="J70">
        <v>197399670.0</v>
      </c>
      <c r="K70">
        <v>197399670.0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0.61</v>
      </c>
      <c r="C82">
        <v>15.98</v>
      </c>
      <c r="D82">
        <v>45.06</v>
      </c>
      <c r="E82">
        <v>18.72</v>
      </c>
      <c r="F82">
        <v>34.17</v>
      </c>
      <c r="G82">
        <v>236.24</v>
      </c>
      <c r="H82">
        <v>152.81</v>
      </c>
      <c r="I82">
        <v>215.92</v>
      </c>
      <c r="J82">
        <v>42.32</v>
      </c>
      <c r="K82">
        <v>215.04</v>
      </c>
    </row>
    <row r="83" spans="1:11" s="9" customFormat="1" x14ac:dyDescent="0.2">
      <c r="A83" s="9" t="s">
        <v>33</v>
      </c>
      <c r="B83">
        <v>-2.82</v>
      </c>
      <c r="C83">
        <v>-3.64</v>
      </c>
      <c r="D83">
        <v>4.03</v>
      </c>
      <c r="E83">
        <v>-15.1</v>
      </c>
      <c r="F83">
        <v>1.82</v>
      </c>
      <c r="G83">
        <v>-102.82</v>
      </c>
      <c r="H83">
        <v>-112.89</v>
      </c>
      <c r="I83">
        <v>-78.19</v>
      </c>
      <c r="J83">
        <v>-52.33</v>
      </c>
      <c r="K83">
        <v>-101.83</v>
      </c>
    </row>
    <row r="84" spans="1:11" s="9" customFormat="1" x14ac:dyDescent="0.2">
      <c r="A84" s="9" t="s">
        <v>34</v>
      </c>
      <c r="B84">
        <v>-10.35</v>
      </c>
      <c r="C84">
        <v>-3.86</v>
      </c>
      <c r="D84">
        <v>-57.24</v>
      </c>
      <c r="E84">
        <v>-2.15</v>
      </c>
      <c r="F84">
        <v>-13.27</v>
      </c>
      <c r="G84">
        <v>-113.94</v>
      </c>
      <c r="H84">
        <v>-60.82</v>
      </c>
      <c r="I84">
        <v>-147.67</v>
      </c>
      <c r="J84">
        <v>16.67</v>
      </c>
      <c r="K84">
        <v>-105.66</v>
      </c>
    </row>
    <row r="85" spans="1:11" s="1" customFormat="1" x14ac:dyDescent="0.2">
      <c r="A85" s="9" t="s">
        <v>35</v>
      </c>
      <c r="B85">
        <v>-12.56</v>
      </c>
      <c r="C85">
        <v>8.48</v>
      </c>
      <c r="D85">
        <v>-8.15</v>
      </c>
      <c r="E85">
        <v>1.47</v>
      </c>
      <c r="F85">
        <v>22.72</v>
      </c>
      <c r="G85">
        <v>19.48</v>
      </c>
      <c r="H85">
        <v>-20.89</v>
      </c>
      <c r="I85">
        <v>-9.94</v>
      </c>
      <c r="J85">
        <v>6.65</v>
      </c>
      <c r="K85">
        <v>7.55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1.96</v>
      </c>
      <c r="C90">
        <v>2.91</v>
      </c>
      <c r="D90">
        <v>1.31</v>
      </c>
      <c r="E90">
        <v>1.95</v>
      </c>
      <c r="F90">
        <v>7.92</v>
      </c>
      <c r="G90">
        <v>75.44</v>
      </c>
      <c r="H90">
        <v>194.3</v>
      </c>
      <c r="I90">
        <v>197.45</v>
      </c>
      <c r="J90">
        <v>85.0</v>
      </c>
      <c r="K90">
        <v>48.7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