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<sst xmlns="http://schemas.openxmlformats.org/spreadsheetml/2006/main" count="146" uniqueCount="94">
  <si>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</si>
  <si>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</si>
  <si>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</si>
  <si>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</si>
  <si>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</si>
  <si>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</si>
  <si>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</si>
  <si>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</si>
  <si>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</si>
  <si>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</si>
  <si>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</si>
  <si>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</si>
  <si>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</si>
  <si>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</si>
  <si>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</si>
  <si>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</si>
  <si>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</si>
  <si>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</si>
  <si>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</si>
  <si>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</si>
  <si>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</si>
  <si>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</si>
  <si>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</si>
  <si>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</si>
  <si>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</si>
  <si>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</si>
  <si>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</si>
  <si>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</si>
  <si>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</si>
  <si>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</si>
  <si>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</si>
  <si>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</si>
  <si>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</si>
  <si>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</si>
  <si>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</si>
  <si>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</si>
  <si>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</si>
  <si>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</si>
  <si>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</si>
  <si>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</si>
  <si>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</si>
  <si>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</si>
  <si>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</si>
  <si>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</si>
  <si>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</si>
  <si>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</si>
  <si>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</si>
  <si>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</si>
  <si>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</si>
  <si>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</si>
  <si>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</si>
  <si>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</si>
  <si>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</si>
  <si>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</si>
  <si>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</si>
  <si>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</si>
  <si>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</si>
  <si>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</si>
  <si>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</si>
  <si>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</si>
  <si>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</si>
  <si>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</si>
  <si>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</si>
  <si>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</si>
  <si>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INDOCO REMEDIES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</si>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</sst>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236.00</v>
      </c>
    </row>
    <row r="9" spans="1:11" x14ac:dyDescent="0.2">
      <c r="A9" s="5" t="s">
        <v>80</v>
      </c>
      <c r="B9">
        <v>2174.75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38898.0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240.63</v>
      </c>
      <c r="E17">
        <v>629.41</v>
      </c>
      <c r="F17">
        <v>730.72</v>
      </c>
      <c r="G17">
        <v>854.21</v>
      </c>
      <c r="H17">
        <v>1004.77</v>
      </c>
      <c r="I17">
        <v>1071.12</v>
      </c>
      <c r="J17">
        <v>1041.35</v>
      </c>
      <c r="K17">
        <v>968.4</v>
      </c>
    </row>
    <row r="18" spans="1:1" s="9" customFormat="1" x14ac:dyDescent="0.2">
      <c r="A18" s="5" t="s">
        <v>81</v>
      </c>
      <c r="D18">
        <v>105.85</v>
      </c>
      <c r="E18">
        <v>259.44</v>
      </c>
      <c r="F18">
        <v>273.03</v>
      </c>
      <c r="G18">
        <v>319.69</v>
      </c>
      <c r="H18">
        <v>361.13</v>
      </c>
      <c r="I18">
        <v>362.83</v>
      </c>
      <c r="J18">
        <v>344.53</v>
      </c>
      <c r="K18">
        <v>306.93</v>
      </c>
    </row>
    <row r="19" spans="1:1" s="9" customFormat="1" x14ac:dyDescent="0.2">
      <c r="A19" s="5" t="s">
        <v>82</v>
      </c>
      <c r="D19">
        <v>3.91</v>
      </c>
      <c r="E19">
        <v>-3.13</v>
      </c>
      <c r="F19">
        <v>1.05</v>
      </c>
      <c r="G19">
        <v>19.25</v>
      </c>
      <c r="H19">
        <v>11.12</v>
      </c>
      <c r="I19">
        <v>1.56</v>
      </c>
      <c r="J19">
        <v>-3.3</v>
      </c>
      <c r="K19">
        <v>-13.32</v>
      </c>
    </row>
    <row r="20" spans="1:1" s="9" customFormat="1" x14ac:dyDescent="0.2">
      <c r="A20" s="5" t="s">
        <v>83</v>
      </c>
      <c r="D20">
        <v>7.32</v>
      </c>
      <c r="E20">
        <v>16.37</v>
      </c>
      <c r="F20">
        <v>18.26</v>
      </c>
      <c r="G20">
        <v>20.39</v>
      </c>
      <c r="H20">
        <v>21.72</v>
      </c>
      <c r="I20">
        <v>23.12</v>
      </c>
      <c r="J20">
        <v>26.62</v>
      </c>
      <c r="K20">
        <v>28.49</v>
      </c>
    </row>
    <row r="21" spans="1:1" s="9" customFormat="1" x14ac:dyDescent="0.2">
      <c r="A21" s="5" t="s">
        <v>84</v>
      </c>
      <c r="D21">
        <v>10.95</v>
      </c>
      <c r="E21">
        <v>38.55</v>
      </c>
      <c r="F21">
        <v>19.78</v>
      </c>
      <c r="G21">
        <v>22.36</v>
      </c>
      <c r="H21">
        <v>27.71</v>
      </c>
      <c r="I21">
        <v>30.11</v>
      </c>
      <c r="J21">
        <v>36.2</v>
      </c>
      <c r="K21">
        <v>39.54</v>
      </c>
    </row>
    <row r="22" spans="1:1" s="9" customFormat="1" x14ac:dyDescent="0.2">
      <c r="A22" s="5" t="s">
        <v>85</v>
      </c>
      <c r="D22">
        <v>27.04</v>
      </c>
      <c r="E22">
        <v>107.92</v>
      </c>
      <c r="F22">
        <v>129.59</v>
      </c>
      <c r="G22">
        <v>140.1</v>
      </c>
      <c r="H22">
        <v>181.95</v>
      </c>
      <c r="I22">
        <v>216.79</v>
      </c>
      <c r="J22">
        <v>221.09</v>
      </c>
      <c r="K22">
        <v>231.87</v>
      </c>
    </row>
    <row r="23" spans="1:1" s="9" customFormat="1" x14ac:dyDescent="0.2">
      <c r="A23" s="5" t="s">
        <v>86</v>
      </c>
      <c r="D23">
        <v>43.04</v>
      </c>
      <c r="E23">
        <v>95.37</v>
      </c>
      <c r="F23">
        <v>152.07</v>
      </c>
      <c r="G23">
        <v>173.23</v>
      </c>
      <c r="H23">
        <v>216.73</v>
      </c>
      <c r="I23">
        <v>255.77</v>
      </c>
      <c r="J23">
        <v>246.13</v>
      </c>
      <c r="K23">
        <v>241.0</v>
      </c>
    </row>
    <row r="24" spans="1:1" s="9" customFormat="1" x14ac:dyDescent="0.2">
      <c r="A24" s="5" t="s">
        <v>87</v>
      </c>
      <c r="D24">
        <v>5.3</v>
      </c>
      <c r="E24">
        <v>15.92</v>
      </c>
      <c r="F24">
        <v>18.66</v>
      </c>
      <c r="G24">
        <v>32.19</v>
      </c>
      <c r="H24">
        <v>35.95</v>
      </c>
      <c r="I24">
        <v>27.6</v>
      </c>
      <c r="J24">
        <v>28.55</v>
      </c>
      <c r="K24">
        <v>30.4</v>
      </c>
    </row>
    <row r="25" spans="1:1" s="9" customFormat="1" x14ac:dyDescent="0.2">
      <c r="A25" s="9" t="s">
        <v>9</v>
      </c>
      <c r="D25">
        <v>10.02</v>
      </c>
      <c r="E25">
        <v>1.43</v>
      </c>
      <c r="F25">
        <v>1.76</v>
      </c>
      <c r="G25">
        <v>1.71</v>
      </c>
      <c r="H25">
        <v>1.28</v>
      </c>
      <c r="I25">
        <v>3.97</v>
      </c>
      <c r="J25">
        <v>4.69</v>
      </c>
      <c r="K25">
        <v>5.95</v>
      </c>
    </row>
    <row r="26" spans="1:1" s="9" customFormat="1" x14ac:dyDescent="0.2">
      <c r="A26" s="9" t="s">
        <v>10</v>
      </c>
      <c r="D26">
        <v>6.32</v>
      </c>
      <c r="E26">
        <v>23.72</v>
      </c>
      <c r="F26">
        <v>30.9</v>
      </c>
      <c r="G26">
        <v>47.09</v>
      </c>
      <c r="H26">
        <v>60.66</v>
      </c>
      <c r="I26">
        <v>63.28</v>
      </c>
      <c r="J26">
        <v>67.71</v>
      </c>
      <c r="K26">
        <v>71.57</v>
      </c>
    </row>
    <row r="27" spans="1:1" s="9" customFormat="1" x14ac:dyDescent="0.2">
      <c r="A27" s="9" t="s">
        <v>11</v>
      </c>
      <c r="D27">
        <v>5.79</v>
      </c>
      <c r="E27">
        <v>21.87</v>
      </c>
      <c r="F27">
        <v>18.92</v>
      </c>
      <c r="G27">
        <v>10.58</v>
      </c>
      <c r="H27">
        <v>12.39</v>
      </c>
      <c r="I27">
        <v>6.21</v>
      </c>
      <c r="J27">
        <v>23.51</v>
      </c>
      <c r="K27">
        <v>20.54</v>
      </c>
    </row>
    <row r="28" spans="1:1" s="9" customFormat="1" x14ac:dyDescent="0.2">
      <c r="A28" s="9" t="s">
        <v>12</v>
      </c>
      <c r="D28">
        <v>42.95</v>
      </c>
      <c r="E28">
        <v>48.55</v>
      </c>
      <c r="F28">
        <v>72.32</v>
      </c>
      <c r="G28">
        <v>109.54</v>
      </c>
      <c r="H28">
        <v>98.93</v>
      </c>
      <c r="I28">
        <v>90.94</v>
      </c>
      <c r="J28">
        <v>48.4</v>
      </c>
      <c r="K28">
        <v>-9.31</v>
      </c>
    </row>
    <row r="29" spans="1:1" s="9" customFormat="1" x14ac:dyDescent="0.2">
      <c r="A29" s="9" t="s">
        <v>13</v>
      </c>
      <c r="D29">
        <v>11.46</v>
      </c>
      <c r="E29">
        <v>5.79</v>
      </c>
      <c r="F29">
        <v>14.29</v>
      </c>
      <c r="G29">
        <v>26.74</v>
      </c>
      <c r="H29">
        <v>16.99</v>
      </c>
      <c r="I29">
        <v>13.87</v>
      </c>
      <c r="J29">
        <v>7.23</v>
      </c>
      <c r="K29">
        <v>-6.41</v>
      </c>
    </row>
    <row r="30" spans="1:1" s="9" customFormat="1" x14ac:dyDescent="0.2">
      <c r="A30" s="9" t="s">
        <v>14</v>
      </c>
      <c r="D30">
        <v>31.49</v>
      </c>
      <c r="E30">
        <v>42.72</v>
      </c>
      <c r="F30">
        <v>57.98</v>
      </c>
      <c r="G30">
        <v>82.81</v>
      </c>
      <c r="H30">
        <v>81.94</v>
      </c>
      <c r="I30">
        <v>77.06</v>
      </c>
      <c r="J30">
        <v>41.16</v>
      </c>
      <c r="K30">
        <v>-2.9</v>
      </c>
    </row>
    <row r="31" spans="1:1" s="9" customFormat="1" x14ac:dyDescent="0.2">
      <c r="A31" s="9" t="s">
        <v>71</v>
      </c>
      <c r="D31">
        <v>7.39</v>
      </c>
      <c r="E31">
        <v>10.14</v>
      </c>
      <c r="F31">
        <v>12.9</v>
      </c>
      <c r="G31">
        <v>14.74</v>
      </c>
      <c r="H31">
        <v>14.74</v>
      </c>
      <c r="I31">
        <v>14.74</v>
      </c>
      <c r="J31">
        <v>9.21</v>
      </c>
      <c r="K31">
        <v>2.76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217.8</v>
      </c>
      <c r="F42">
        <v>235.97</v>
      </c>
      <c r="G42">
        <v>262.64</v>
      </c>
      <c r="H42">
        <v>252.05</v>
      </c>
      <c r="I42">
        <v>252.68</v>
      </c>
      <c r="J42">
        <v>292.57</v>
      </c>
      <c r="K42">
        <v>289.35</v>
      </c>
    </row>
    <row r="43" spans="1:11" s="9" customFormat="1" x14ac:dyDescent="0.2">
      <c r="A43" s="9" t="s">
        <v>7</v>
      </c>
      <c r="E43">
        <v>206.39</v>
      </c>
      <c r="F43">
        <v>223.84</v>
      </c>
      <c r="G43">
        <v>237.92</v>
      </c>
      <c r="H43">
        <v>223.65</v>
      </c>
      <c r="I43">
        <v>230.26</v>
      </c>
      <c r="J43">
        <v>259.94</v>
      </c>
      <c r="K43">
        <v>254.48</v>
      </c>
    </row>
    <row r="44" spans="1:11" s="9" customFormat="1" x14ac:dyDescent="0.2">
      <c r="A44" s="9" t="s">
        <v>9</v>
      </c>
      <c r="E44">
        <v>0.31</v>
      </c>
      <c r="F44">
        <v>0.34</v>
      </c>
      <c r="G44">
        <v>0.56</v>
      </c>
      <c r="H44">
        <v>4.95</v>
      </c>
      <c r="I44">
        <v>0.64</v>
      </c>
      <c r="J44">
        <v>0.58</v>
      </c>
      <c r="K44">
        <v>0.72</v>
      </c>
    </row>
    <row r="45" spans="1:11" s="9" customFormat="1" x14ac:dyDescent="0.2">
      <c r="A45" s="9" t="s">
        <v>10</v>
      </c>
      <c r="E45">
        <v>16.73</v>
      </c>
      <c r="F45">
        <v>17.64</v>
      </c>
      <c r="G45">
        <v>17.72</v>
      </c>
      <c r="H45">
        <v>19.47</v>
      </c>
      <c r="I45">
        <v>16.99</v>
      </c>
      <c r="J45">
        <v>18.04</v>
      </c>
      <c r="K45">
        <v>17.59</v>
      </c>
    </row>
    <row r="46" spans="1:11" s="9" customFormat="1" x14ac:dyDescent="0.2">
      <c r="A46" s="9" t="s">
        <v>11</v>
      </c>
      <c r="E46">
        <v>7.18</v>
      </c>
      <c r="F46">
        <v>5.01</v>
      </c>
      <c r="G46">
        <v>3.73</v>
      </c>
      <c r="H46">
        <v>4.63</v>
      </c>
      <c r="I46">
        <v>6.12</v>
      </c>
      <c r="J46">
        <v>5.37</v>
      </c>
      <c r="K46">
        <v>6.93</v>
      </c>
    </row>
    <row r="47" spans="1:11" s="9" customFormat="1" x14ac:dyDescent="0.2">
      <c r="A47" s="9" t="s">
        <v>12</v>
      </c>
      <c r="E47">
        <v>-12.19</v>
      </c>
      <c r="F47">
        <v>-10.18</v>
      </c>
      <c r="G47">
        <v>3.83</v>
      </c>
      <c r="H47">
        <v>9.25</v>
      </c>
      <c r="I47">
        <v>-0.05</v>
      </c>
      <c r="J47">
        <v>9.8</v>
      </c>
      <c r="K47">
        <v>11.07</v>
      </c>
    </row>
    <row r="48" spans="1:11" s="9" customFormat="1" x14ac:dyDescent="0.2">
      <c r="A48" s="9" t="s">
        <v>13</v>
      </c>
      <c r="F48">
        <v>-2.73</v>
      </c>
      <c r="G48">
        <v>-1.44</v>
      </c>
      <c r="H48">
        <v>-2.24</v>
      </c>
      <c r="I48">
        <v>-1.9</v>
      </c>
      <c r="J48">
        <v>1.99</v>
      </c>
      <c r="K48">
        <v>1.97</v>
      </c>
    </row>
    <row r="49" spans="1:11" s="9" customFormat="1" x14ac:dyDescent="0.2">
      <c r="A49" s="9" t="s">
        <v>14</v>
      </c>
      <c r="E49">
        <v>-12.19</v>
      </c>
      <c r="F49">
        <v>-7.45</v>
      </c>
      <c r="G49">
        <v>5.27</v>
      </c>
      <c r="H49">
        <v>11.03</v>
      </c>
      <c r="I49">
        <v>1.85</v>
      </c>
      <c r="J49">
        <v>7.81</v>
      </c>
      <c r="K49">
        <v>9.1</v>
      </c>
    </row>
    <row r="50" spans="1:11" x14ac:dyDescent="0.2">
      <c r="A50" s="9" t="s">
        <v>8</v>
      </c>
      <c r="E50">
        <v>11.41</v>
      </c>
      <c r="F50">
        <v>12.13</v>
      </c>
      <c r="G50">
        <v>24.72</v>
      </c>
      <c r="H50">
        <v>28.4</v>
      </c>
      <c r="I50">
        <v>22.42</v>
      </c>
      <c r="J50">
        <v>32.63</v>
      </c>
      <c r="K50">
        <v>34.87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38898.0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11.82</v>
      </c>
      <c r="E57">
        <v>18.43</v>
      </c>
      <c r="F57">
        <v>18.43</v>
      </c>
      <c r="G57">
        <v>18.43</v>
      </c>
      <c r="H57">
        <v>18.43</v>
      </c>
      <c r="I57">
        <v>18.43</v>
      </c>
      <c r="J57">
        <v>18.43</v>
      </c>
      <c r="K57">
        <v>18.43</v>
      </c>
    </row>
    <row r="58" spans="1:11" x14ac:dyDescent="0.2">
      <c r="A58" s="9" t="s">
        <v>25</v>
      </c>
      <c r="D58">
        <v>186.56</v>
      </c>
      <c r="E58">
        <v>395.74</v>
      </c>
      <c r="F58">
        <v>438.72</v>
      </c>
      <c r="G58">
        <v>500.37</v>
      </c>
      <c r="H58">
        <v>558.08</v>
      </c>
      <c r="I58">
        <v>632.91</v>
      </c>
      <c r="J58">
        <v>656.55</v>
      </c>
      <c r="K58">
        <v>642.19</v>
      </c>
    </row>
    <row r="59" spans="1:11" x14ac:dyDescent="0.2">
      <c r="A59" s="9" t="s">
        <v>72</v>
      </c>
      <c r="D59">
        <v>36.26</v>
      </c>
      <c r="E59">
        <v>120.41</v>
      </c>
      <c r="F59">
        <v>92.0</v>
      </c>
      <c r="G59">
        <v>96.55</v>
      </c>
      <c r="H59">
        <v>139.82</v>
      </c>
      <c r="I59">
        <v>279.54</v>
      </c>
      <c r="J59">
        <v>282.0</v>
      </c>
      <c r="K59">
        <v>296.31</v>
      </c>
    </row>
    <row r="60" spans="1:11" x14ac:dyDescent="0.2">
      <c r="A60" s="9" t="s">
        <v>73</v>
      </c>
      <c r="D60">
        <v>76.57</v>
      </c>
      <c r="E60">
        <v>159.29</v>
      </c>
      <c r="F60">
        <v>186.64</v>
      </c>
      <c r="G60">
        <v>237.01</v>
      </c>
      <c r="H60">
        <v>262.36</v>
      </c>
      <c r="I60">
        <v>313.7</v>
      </c>
      <c r="J60">
        <v>321.24</v>
      </c>
      <c r="K60">
        <v>338.49</v>
      </c>
    </row>
    <row r="61" spans="1:11" s="1" customFormat="1" x14ac:dyDescent="0.2">
      <c r="A61" s="1" t="s">
        <v>26</v>
      </c>
      <c r="D61">
        <v>311.21</v>
      </c>
      <c r="E61">
        <v>693.87</v>
      </c>
      <c r="F61">
        <v>735.79</v>
      </c>
      <c r="G61">
        <v>852.36</v>
      </c>
      <c r="H61">
        <v>978.69</v>
      </c>
      <c r="I61">
        <v>1244.58</v>
      </c>
      <c r="J61">
        <v>1278.22</v>
      </c>
      <c r="K61">
        <v>1295.42</v>
      </c>
    </row>
    <row r="62" spans="1:11" x14ac:dyDescent="0.2">
      <c r="A62" s="9" t="s">
        <v>27</v>
      </c>
      <c r="D62">
        <v>138.99</v>
      </c>
      <c r="E62">
        <v>321.55</v>
      </c>
      <c r="F62">
        <v>325.43</v>
      </c>
      <c r="G62">
        <v>339.8</v>
      </c>
      <c r="H62">
        <v>373.64</v>
      </c>
      <c r="I62">
        <v>439.89</v>
      </c>
      <c r="J62">
        <v>488.86</v>
      </c>
      <c r="K62">
        <v>467.65</v>
      </c>
    </row>
    <row r="63" spans="1:11" x14ac:dyDescent="0.2">
      <c r="A63" s="9" t="s">
        <v>28</v>
      </c>
      <c r="D63">
        <v>4.55</v>
      </c>
      <c r="E63">
        <v>37.78</v>
      </c>
      <c r="F63">
        <v>44.12</v>
      </c>
      <c r="G63">
        <v>62.71</v>
      </c>
      <c r="H63">
        <v>54.8</v>
      </c>
      <c r="I63">
        <v>90.63</v>
      </c>
      <c r="J63">
        <v>135.56</v>
      </c>
      <c r="K63">
        <v>185.43</v>
      </c>
    </row>
    <row r="64" spans="1:11" x14ac:dyDescent="0.2">
      <c r="A64" s="9" t="s">
        <v>29</v>
      </c>
      <c r="D64">
        <v>6.34</v>
      </c>
      <c r="E64">
        <v>0.12</v>
      </c>
      <c r="F64">
        <v>0.17</v>
      </c>
      <c r="G64">
        <v>0.17</v>
      </c>
      <c r="H64">
        <v>15.7</v>
      </c>
      <c r="I64">
        <v>0.02</v>
      </c>
      <c r="J64">
        <v>0.02</v>
      </c>
      <c r="K64">
        <v>0.02</v>
      </c>
    </row>
    <row r="65" spans="1:1" x14ac:dyDescent="0.2">
      <c r="A65" s="9" t="s">
        <v>74</v>
      </c>
      <c r="D65">
        <v>161.33</v>
      </c>
      <c r="E65">
        <v>334.42</v>
      </c>
      <c r="F65">
        <v>366.07</v>
      </c>
      <c r="G65">
        <v>449.68</v>
      </c>
      <c r="H65">
        <v>534.55</v>
      </c>
      <c r="I65">
        <v>714.04</v>
      </c>
      <c r="J65">
        <v>653.78</v>
      </c>
      <c r="K65">
        <v>642.32</v>
      </c>
    </row>
    <row r="66" spans="1:1" s="1" customFormat="1" x14ac:dyDescent="0.2">
      <c r="A66" s="1" t="s">
        <v>26</v>
      </c>
      <c r="D66">
        <v>311.21</v>
      </c>
      <c r="E66">
        <v>693.87</v>
      </c>
      <c r="F66">
        <v>735.79</v>
      </c>
      <c r="G66">
        <v>852.36</v>
      </c>
      <c r="H66">
        <v>978.69</v>
      </c>
      <c r="I66">
        <v>1244.58</v>
      </c>
      <c r="J66">
        <v>1278.22</v>
      </c>
      <c r="K66">
        <v>1295.42</v>
      </c>
    </row>
    <row r="67" spans="1:1" s="9" customFormat="1" x14ac:dyDescent="0.2">
      <c r="A67" s="9" t="s">
        <v>79</v>
      </c>
      <c r="D67">
        <v>83.41</v>
      </c>
      <c r="E67">
        <v>127.08</v>
      </c>
      <c r="F67">
        <v>138.13</v>
      </c>
      <c r="G67">
        <v>155.38</v>
      </c>
      <c r="H67">
        <v>188.83</v>
      </c>
      <c r="I67">
        <v>215.68</v>
      </c>
      <c r="J67">
        <v>209.51</v>
      </c>
      <c r="K67">
        <v>195.84</v>
      </c>
    </row>
    <row r="68" spans="1:1" x14ac:dyDescent="0.2">
      <c r="A68" s="9" t="s">
        <v>45</v>
      </c>
      <c r="D68">
        <v>35.6</v>
      </c>
      <c r="E68">
        <v>93.18</v>
      </c>
      <c r="F68">
        <v>110.22</v>
      </c>
      <c r="G68">
        <v>149.12</v>
      </c>
      <c r="H68">
        <v>166.69</v>
      </c>
      <c r="I68">
        <v>186.95</v>
      </c>
      <c r="J68">
        <v>193.38</v>
      </c>
      <c r="K68">
        <v>183.45</v>
      </c>
    </row>
    <row r="69" spans="1:1" x14ac:dyDescent="0.2">
      <c r="A69" s="5" t="s">
        <v>88</v>
      </c>
      <c r="D69">
        <v>25.2</v>
      </c>
      <c r="E69">
        <v>13.99</v>
      </c>
      <c r="F69">
        <v>13.39</v>
      </c>
      <c r="G69">
        <v>15.4</v>
      </c>
      <c r="H69">
        <v>12.63</v>
      </c>
      <c r="I69">
        <v>62.59</v>
      </c>
      <c r="J69">
        <v>11.9</v>
      </c>
      <c r="K69">
        <v>36.26</v>
      </c>
    </row>
    <row r="70" spans="1:1" x14ac:dyDescent="0.2">
      <c r="A70" s="5" t="s">
        <v>75</v>
      </c>
      <c r="D70">
        <v>11821714.0</v>
      </c>
      <c r="E70">
        <v>92150355.0</v>
      </c>
      <c r="F70">
        <v>92150355.0</v>
      </c>
      <c r="G70">
        <v>92150355.0</v>
      </c>
      <c r="H70">
        <v>92150355.0</v>
      </c>
      <c r="I70">
        <v>92150355.0</v>
      </c>
      <c r="J70">
        <v>92150355.0</v>
      </c>
      <c r="K70">
        <v>92150355.0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38898.0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36.98</v>
      </c>
      <c r="E82">
        <v>68.69</v>
      </c>
      <c r="F82">
        <v>98.81</v>
      </c>
      <c r="G82">
        <v>109.04</v>
      </c>
      <c r="H82">
        <v>112.23</v>
      </c>
      <c r="I82">
        <v>88.64</v>
      </c>
      <c r="J82">
        <v>122.72</v>
      </c>
      <c r="K82">
        <v>132.11</v>
      </c>
    </row>
    <row r="83" spans="1:11" s="9" customFormat="1" x14ac:dyDescent="0.2">
      <c r="A83" s="9" t="s">
        <v>33</v>
      </c>
      <c r="D83">
        <v>-15.75</v>
      </c>
      <c r="E83">
        <v>-42.61</v>
      </c>
      <c r="F83">
        <v>-40.98</v>
      </c>
      <c r="G83">
        <v>-88.41</v>
      </c>
      <c r="H83">
        <v>-110.72</v>
      </c>
      <c r="I83">
        <v>-170.55</v>
      </c>
      <c r="J83">
        <v>-135.43</v>
      </c>
      <c r="K83">
        <v>-103.76</v>
      </c>
    </row>
    <row r="84" spans="1:11" s="9" customFormat="1" x14ac:dyDescent="0.2">
      <c r="A84" s="9" t="s">
        <v>34</v>
      </c>
      <c r="D84">
        <v>-24.61</v>
      </c>
      <c r="E84">
        <v>-24.41</v>
      </c>
      <c r="F84">
        <v>-58.98</v>
      </c>
      <c r="G84">
        <v>-19.92</v>
      </c>
      <c r="H84">
        <v>-1.62</v>
      </c>
      <c r="I84">
        <v>131.57</v>
      </c>
      <c r="J84">
        <v>-38.77</v>
      </c>
      <c r="K84">
        <v>-16.14</v>
      </c>
    </row>
    <row r="85" spans="1:11" s="1" customFormat="1" x14ac:dyDescent="0.2">
      <c r="A85" s="9" t="s">
        <v>35</v>
      </c>
      <c r="D85">
        <v>-3.38</v>
      </c>
      <c r="E85">
        <v>1.67</v>
      </c>
      <c r="F85">
        <v>-1.15</v>
      </c>
      <c r="G85">
        <v>0.7</v>
      </c>
      <c r="H85">
        <v>-0.11</v>
      </c>
      <c r="I85">
        <v>49.66</v>
      </c>
      <c r="J85">
        <v>-51.48</v>
      </c>
      <c r="K85">
        <v>12.22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33.42</v>
      </c>
      <c r="E90">
        <v>58.15</v>
      </c>
      <c r="F90">
        <v>140.6</v>
      </c>
      <c r="G90">
        <v>363.8</v>
      </c>
      <c r="H90">
        <v>290.5</v>
      </c>
      <c r="I90">
        <v>249.15</v>
      </c>
      <c r="J90">
        <v>212.15</v>
      </c>
      <c r="K90">
        <v>202.3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