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<sst xmlns="http://schemas.openxmlformats.org/spreadsheetml/2006/main" count="146" uniqueCount="94">
  <si>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</si>
  <si>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</si>
  <si>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</si>
  <si>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</si>
  <si>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</si>
  <si>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</si>
  <si>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</si>
  <si>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</si>
  <si>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</si>
  <si>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</si>
  <si>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</si>
  <si>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</si>
  <si>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</si>
  <si>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</si>
  <si>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</si>
  <si>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</si>
  <si>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</si>
  <si>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</si>
  <si>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</si>
  <si>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</si>
  <si>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</si>
  <si>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</si>
  <si>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</si>
  <si>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</si>
  <si>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</si>
  <si>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</si>
  <si>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</si>
  <si>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</si>
  <si>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</si>
  <si>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</si>
  <si>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</si>
  <si>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</si>
  <si>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</si>
  <si>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</si>
  <si>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</si>
  <si>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</si>
  <si>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</si>
  <si>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</si>
  <si>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</si>
  <si>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</si>
  <si>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</si>
  <si>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</si>
  <si>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</si>
  <si>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</si>
  <si>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</si>
  <si>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</si>
  <si>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</si>
  <si>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</si>
  <si>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</si>
  <si>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</si>
  <si>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</si>
  <si>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</si>
  <si>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</si>
  <si>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</si>
  <si>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</si>
  <si>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</si>
  <si>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</si>
  <si>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</si>
  <si>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</si>
  <si>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</si>
  <si>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</si>
  <si>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</si>
  <si>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</si>
  <si>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</si>
  <si>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INOX LEISURE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</si>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</sst>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235.50</v>
      </c>
    </row>
    <row r="9" spans="1:11" x14ac:dyDescent="0.2">
      <c r="A9" s="5" t="s">
        <v>80</v>
      </c>
      <c r="B9">
        <v>2422.30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246.41</v>
      </c>
      <c r="C17">
        <v>335.12</v>
      </c>
      <c r="D17">
        <v>409.54</v>
      </c>
      <c r="E17">
        <v>745.82</v>
      </c>
      <c r="F17">
        <v>845.96</v>
      </c>
      <c r="G17">
        <v>925.8</v>
      </c>
      <c r="H17">
        <v>1122.33</v>
      </c>
      <c r="I17">
        <v>1169.59</v>
      </c>
      <c r="J17">
        <v>1326.24</v>
      </c>
      <c r="K17">
        <v>1663.12</v>
      </c>
    </row>
    <row r="18" spans="1:1" s="9" customFormat="1" x14ac:dyDescent="0.2">
      <c r="A18" s="5" t="s">
        <v>81</v>
      </c>
      <c r="B18">
        <v>13.69</v>
      </c>
      <c r="C18">
        <v>17.75</v>
      </c>
      <c r="D18">
        <v>22.26</v>
      </c>
      <c r="E18">
        <v>42.59</v>
      </c>
      <c r="F18">
        <v>46.64</v>
      </c>
      <c r="G18">
        <v>46.1</v>
      </c>
      <c r="H18">
        <v>66.03</v>
      </c>
      <c r="I18">
        <v>68.07</v>
      </c>
      <c r="J18">
        <v>74.36</v>
      </c>
      <c r="K18">
        <v>112.5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13.36</v>
      </c>
      <c r="C20">
        <v>19.87</v>
      </c>
      <c r="D20">
        <v>22.89</v>
      </c>
      <c r="E20">
        <v>46.63</v>
      </c>
      <c r="F20">
        <v>59.79</v>
      </c>
      <c r="G20">
        <v>69.88</v>
      </c>
      <c r="H20">
        <v>86.24</v>
      </c>
      <c r="I20">
        <v>90.63</v>
      </c>
      <c r="J20">
        <v>95.32</v>
      </c>
      <c r="K20">
        <v>107.07</v>
      </c>
    </row>
    <row r="21" spans="1:1" s="9" customFormat="1" x14ac:dyDescent="0.2">
      <c r="A21" s="5" t="s">
        <v>84</v>
      </c>
      <c r="B21">
        <v>90.38</v>
      </c>
      <c r="C21">
        <v>132.18</v>
      </c>
      <c r="D21">
        <v>160.26</v>
      </c>
      <c r="E21">
        <v>131.42</v>
      </c>
      <c r="F21">
        <v>260.6</v>
      </c>
      <c r="G21">
        <v>274.02</v>
      </c>
      <c r="H21">
        <v>33.43</v>
      </c>
      <c r="I21">
        <v>52.02</v>
      </c>
      <c r="J21">
        <v>58.29</v>
      </c>
      <c r="K21">
        <v>66.72</v>
      </c>
    </row>
    <row r="22" spans="1:1" s="9" customFormat="1" x14ac:dyDescent="0.2">
      <c r="A22" s="5" t="s">
        <v>85</v>
      </c>
      <c r="B22">
        <v>16.26</v>
      </c>
      <c r="C22">
        <v>23.2</v>
      </c>
      <c r="D22">
        <v>26.3</v>
      </c>
      <c r="E22">
        <v>42.72</v>
      </c>
      <c r="F22">
        <v>49.67</v>
      </c>
      <c r="G22">
        <v>60.39</v>
      </c>
      <c r="H22">
        <v>74.58</v>
      </c>
      <c r="I22">
        <v>86.51</v>
      </c>
      <c r="J22">
        <v>96.46</v>
      </c>
      <c r="K22">
        <v>115.33</v>
      </c>
    </row>
    <row r="23" spans="1:1" s="9" customFormat="1" x14ac:dyDescent="0.2">
      <c r="A23" s="5" t="s">
        <v>86</v>
      </c>
      <c r="B23">
        <v>74.79</v>
      </c>
      <c r="C23">
        <v>106.32</v>
      </c>
      <c r="D23">
        <v>120.79</v>
      </c>
      <c r="E23">
        <v>389.85</v>
      </c>
      <c r="F23">
        <v>322.38</v>
      </c>
      <c r="G23">
        <v>371.54</v>
      </c>
      <c r="H23">
        <v>628.29</v>
      </c>
      <c r="I23">
        <v>749.77</v>
      </c>
      <c r="J23">
        <v>778.54</v>
      </c>
      <c r="K23">
        <v>946.69</v>
      </c>
    </row>
    <row r="24" spans="1:1" s="9" customFormat="1" x14ac:dyDescent="0.2">
      <c r="A24" s="5" t="s">
        <v>87</v>
      </c>
      <c r="B24">
        <v>1.48</v>
      </c>
      <c r="C24">
        <v>-2.71</v>
      </c>
      <c r="D24">
        <v>12.74</v>
      </c>
      <c r="E24">
        <v>-9.11</v>
      </c>
      <c r="F24">
        <v>-15.37</v>
      </c>
      <c r="G24">
        <v>-16.33</v>
      </c>
      <c r="H24">
        <v>47.78</v>
      </c>
      <c r="I24">
        <v>-24.02</v>
      </c>
      <c r="J24">
        <v>8.89</v>
      </c>
      <c r="K24">
        <v>2.65</v>
      </c>
    </row>
    <row r="25" spans="1:1" s="9" customFormat="1" x14ac:dyDescent="0.2">
      <c r="A25" s="9" t="s">
        <v>9</v>
      </c>
      <c r="B25">
        <v>2.39</v>
      </c>
      <c r="C25">
        <v>4.76</v>
      </c>
      <c r="D25">
        <v>6.04</v>
      </c>
      <c r="E25">
        <v>-2.58</v>
      </c>
      <c r="F25">
        <v>8.26</v>
      </c>
      <c r="G25">
        <v>11.05</v>
      </c>
      <c r="H25">
        <v>5.95</v>
      </c>
      <c r="I25">
        <v>7.22</v>
      </c>
      <c r="J25">
        <v>-1.14</v>
      </c>
      <c r="K25">
        <v>6.08</v>
      </c>
    </row>
    <row r="26" spans="1:1" s="9" customFormat="1" x14ac:dyDescent="0.2">
      <c r="A26" s="9" t="s">
        <v>10</v>
      </c>
      <c r="B26">
        <v>15.42</v>
      </c>
      <c r="C26">
        <v>18.83</v>
      </c>
      <c r="D26">
        <v>20.16</v>
      </c>
      <c r="E26">
        <v>43.08</v>
      </c>
      <c r="F26">
        <v>50.69</v>
      </c>
      <c r="G26">
        <v>71.46</v>
      </c>
      <c r="H26">
        <v>79.08</v>
      </c>
      <c r="I26">
        <v>84.07</v>
      </c>
      <c r="J26">
        <v>86.7</v>
      </c>
      <c r="K26">
        <v>95.49</v>
      </c>
    </row>
    <row r="27" spans="1:1" s="9" customFormat="1" x14ac:dyDescent="0.2">
      <c r="A27" s="9" t="s">
        <v>11</v>
      </c>
      <c r="B27">
        <v>5.3</v>
      </c>
      <c r="C27">
        <v>15.23</v>
      </c>
      <c r="D27">
        <v>17.59</v>
      </c>
      <c r="E27">
        <v>26.7</v>
      </c>
      <c r="F27">
        <v>27.63</v>
      </c>
      <c r="G27">
        <v>38.43</v>
      </c>
      <c r="H27">
        <v>24.34</v>
      </c>
      <c r="I27">
        <v>25.28</v>
      </c>
      <c r="J27">
        <v>28.89</v>
      </c>
      <c r="K27">
        <v>23.67</v>
      </c>
    </row>
    <row r="28" spans="1:1" s="9" customFormat="1" x14ac:dyDescent="0.2">
      <c r="A28" s="9" t="s">
        <v>12</v>
      </c>
      <c r="B28">
        <v>18.12</v>
      </c>
      <c r="C28">
        <v>9.21</v>
      </c>
      <c r="D28">
        <v>12.59</v>
      </c>
      <c r="E28">
        <v>29.36</v>
      </c>
      <c r="F28">
        <v>52.19</v>
      </c>
      <c r="G28">
        <v>21.36</v>
      </c>
      <c r="H28">
        <v>88.51</v>
      </c>
      <c r="I28">
        <v>44.48</v>
      </c>
      <c r="J28">
        <v>97.65</v>
      </c>
      <c r="K28">
        <v>199.08</v>
      </c>
    </row>
    <row r="29" spans="1:1" s="9" customFormat="1" x14ac:dyDescent="0.2">
      <c r="A29" s="9" t="s">
        <v>13</v>
      </c>
      <c r="B29">
        <v>-7.94</v>
      </c>
      <c r="C29">
        <v>2.25</v>
      </c>
      <c r="D29">
        <v>2.31</v>
      </c>
      <c r="E29">
        <v>10.92</v>
      </c>
      <c r="F29">
        <v>15.26</v>
      </c>
      <c r="G29">
        <v>-3.41</v>
      </c>
      <c r="H29">
        <v>7.36</v>
      </c>
      <c r="I29">
        <v>14.01</v>
      </c>
      <c r="J29">
        <v>-16.99</v>
      </c>
      <c r="K29">
        <v>65.6</v>
      </c>
    </row>
    <row r="30" spans="1:1" s="9" customFormat="1" x14ac:dyDescent="0.2">
      <c r="A30" s="9" t="s">
        <v>14</v>
      </c>
      <c r="B30">
        <v>26.06</v>
      </c>
      <c r="C30">
        <v>6.96</v>
      </c>
      <c r="D30">
        <v>10.28</v>
      </c>
      <c r="E30">
        <v>18.45</v>
      </c>
      <c r="F30">
        <v>36.94</v>
      </c>
      <c r="G30">
        <v>24.76</v>
      </c>
      <c r="H30">
        <v>81.16</v>
      </c>
      <c r="I30">
        <v>30.48</v>
      </c>
      <c r="J30">
        <v>114.64</v>
      </c>
      <c r="K30">
        <v>133.47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311.26</v>
      </c>
      <c r="C42">
        <v>325.86</v>
      </c>
      <c r="D42">
        <v>323.61</v>
      </c>
      <c r="E42">
        <v>414.94</v>
      </c>
      <c r="F42">
        <v>365.31</v>
      </c>
      <c r="G42">
        <v>433.09</v>
      </c>
      <c r="H42">
        <v>478.84</v>
      </c>
      <c r="I42">
        <v>493.01</v>
      </c>
      <c r="J42">
        <v>519.94</v>
      </c>
      <c r="K42">
        <v>512.91</v>
      </c>
    </row>
    <row r="43" spans="1:11" s="9" customFormat="1" x14ac:dyDescent="0.2">
      <c r="A43" s="9" t="s">
        <v>7</v>
      </c>
      <c r="B43">
        <v>267.51</v>
      </c>
      <c r="C43">
        <v>279.56</v>
      </c>
      <c r="D43">
        <v>281.55</v>
      </c>
      <c r="E43">
        <v>331.45</v>
      </c>
      <c r="F43">
        <v>320.51</v>
      </c>
      <c r="G43">
        <v>349.6</v>
      </c>
      <c r="H43">
        <v>382.3</v>
      </c>
      <c r="I43">
        <v>342.91</v>
      </c>
      <c r="J43">
        <v>352.19</v>
      </c>
      <c r="K43">
        <v>343.96</v>
      </c>
    </row>
    <row r="44" spans="1:11" s="9" customFormat="1" x14ac:dyDescent="0.2">
      <c r="A44" s="9" t="s">
        <v>9</v>
      </c>
      <c r="B44">
        <v>2.89</v>
      </c>
      <c r="C44">
        <v>2.99</v>
      </c>
      <c r="D44">
        <v>-2.3</v>
      </c>
      <c r="E44">
        <v>2.82</v>
      </c>
      <c r="F44">
        <v>3.75</v>
      </c>
      <c r="G44">
        <v>3.1</v>
      </c>
      <c r="H44">
        <v>0.24</v>
      </c>
      <c r="I44">
        <v>3.1</v>
      </c>
      <c r="J44">
        <v>4.4</v>
      </c>
      <c r="K44">
        <v>4.84</v>
      </c>
    </row>
    <row r="45" spans="1:11" s="9" customFormat="1" x14ac:dyDescent="0.2">
      <c r="A45" s="9" t="s">
        <v>10</v>
      </c>
      <c r="B45">
        <v>21.48</v>
      </c>
      <c r="C45">
        <v>21.75</v>
      </c>
      <c r="D45">
        <v>21.95</v>
      </c>
      <c r="E45">
        <v>22.71</v>
      </c>
      <c r="F45">
        <v>23.4</v>
      </c>
      <c r="G45">
        <v>24.53</v>
      </c>
      <c r="H45">
        <v>24.85</v>
      </c>
      <c r="I45">
        <v>60.8</v>
      </c>
      <c r="J45">
        <v>64.51</v>
      </c>
      <c r="K45">
        <v>64.84</v>
      </c>
    </row>
    <row r="46" spans="1:11" s="9" customFormat="1" x14ac:dyDescent="0.2">
      <c r="A46" s="9" t="s">
        <v>11</v>
      </c>
      <c r="B46">
        <v>7.33</v>
      </c>
      <c r="C46">
        <v>7.27</v>
      </c>
      <c r="D46">
        <v>7.11</v>
      </c>
      <c r="E46">
        <v>6.92</v>
      </c>
      <c r="F46">
        <v>6.77</v>
      </c>
      <c r="G46">
        <v>6.2</v>
      </c>
      <c r="H46">
        <v>3.78</v>
      </c>
      <c r="I46">
        <v>50.88</v>
      </c>
      <c r="J46">
        <v>54.22</v>
      </c>
      <c r="K46">
        <v>54.74</v>
      </c>
    </row>
    <row r="47" spans="1:11" s="9" customFormat="1" x14ac:dyDescent="0.2">
      <c r="A47" s="9" t="s">
        <v>12</v>
      </c>
      <c r="B47">
        <v>17.83</v>
      </c>
      <c r="C47">
        <v>20.27</v>
      </c>
      <c r="D47">
        <v>10.7</v>
      </c>
      <c r="E47">
        <v>56.68</v>
      </c>
      <c r="F47">
        <v>18.38</v>
      </c>
      <c r="G47">
        <v>55.86</v>
      </c>
      <c r="H47">
        <v>68.15</v>
      </c>
      <c r="I47">
        <v>41.52</v>
      </c>
      <c r="J47">
        <v>53.42</v>
      </c>
      <c r="K47">
        <v>54.21</v>
      </c>
    </row>
    <row r="48" spans="1:11" s="9" customFormat="1" x14ac:dyDescent="0.2">
      <c r="A48" s="9" t="s">
        <v>13</v>
      </c>
      <c r="B48">
        <v>6.15</v>
      </c>
      <c r="C48">
        <v>7.08</v>
      </c>
      <c r="D48">
        <v>-47.01</v>
      </c>
      <c r="E48">
        <v>19.7</v>
      </c>
      <c r="F48">
        <v>6.4</v>
      </c>
      <c r="G48">
        <v>19.42</v>
      </c>
      <c r="H48">
        <v>20.08</v>
      </c>
      <c r="I48">
        <v>14.53</v>
      </c>
      <c r="J48">
        <v>18.29</v>
      </c>
      <c r="K48">
        <v>19.2</v>
      </c>
    </row>
    <row r="49" spans="1:11" s="9" customFormat="1" x14ac:dyDescent="0.2">
      <c r="A49" s="9" t="s">
        <v>14</v>
      </c>
      <c r="B49">
        <v>11.68</v>
      </c>
      <c r="C49">
        <v>13.19</v>
      </c>
      <c r="D49">
        <v>57.71</v>
      </c>
      <c r="E49">
        <v>36.98</v>
      </c>
      <c r="F49">
        <v>11.98</v>
      </c>
      <c r="G49">
        <v>36.44</v>
      </c>
      <c r="H49">
        <v>48.07</v>
      </c>
      <c r="I49">
        <v>26.99</v>
      </c>
      <c r="J49">
        <v>35.13</v>
      </c>
      <c r="K49">
        <v>35.01</v>
      </c>
    </row>
    <row r="50" spans="1:11" x14ac:dyDescent="0.2">
      <c r="A50" s="9" t="s">
        <v>8</v>
      </c>
      <c r="B50">
        <v>43.75</v>
      </c>
      <c r="C50">
        <v>46.3</v>
      </c>
      <c r="D50">
        <v>42.06</v>
      </c>
      <c r="E50">
        <v>83.49</v>
      </c>
      <c r="F50">
        <v>44.8</v>
      </c>
      <c r="G50">
        <v>83.49</v>
      </c>
      <c r="H50">
        <v>96.54</v>
      </c>
      <c r="I50">
        <v>150.1</v>
      </c>
      <c r="J50">
        <v>167.75</v>
      </c>
      <c r="K50">
        <v>168.95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61.9</v>
      </c>
      <c r="C57">
        <v>61.9</v>
      </c>
      <c r="D57">
        <v>61.9</v>
      </c>
      <c r="E57">
        <v>61.56</v>
      </c>
      <c r="F57">
        <v>96.15</v>
      </c>
      <c r="G57">
        <v>96.16</v>
      </c>
      <c r="H57">
        <v>96.16</v>
      </c>
      <c r="I57">
        <v>96.16</v>
      </c>
      <c r="J57">
        <v>96.16</v>
      </c>
      <c r="K57">
        <v>102.61</v>
      </c>
    </row>
    <row r="58" spans="1:11" x14ac:dyDescent="0.2">
      <c r="A58" s="9" t="s">
        <v>25</v>
      </c>
      <c r="B58">
        <v>248.64</v>
      </c>
      <c r="C58">
        <v>256.5</v>
      </c>
      <c r="D58">
        <v>266.74</v>
      </c>
      <c r="E58">
        <v>228.45</v>
      </c>
      <c r="F58">
        <v>444.44</v>
      </c>
      <c r="G58">
        <v>617.42</v>
      </c>
      <c r="H58">
        <v>426.3</v>
      </c>
      <c r="I58">
        <v>456.42</v>
      </c>
      <c r="J58">
        <v>573.51</v>
      </c>
      <c r="K58">
        <v>861.25</v>
      </c>
    </row>
    <row r="59" spans="1:11" x14ac:dyDescent="0.2">
      <c r="A59" s="9" t="s">
        <v>72</v>
      </c>
      <c r="B59">
        <v>186.29</v>
      </c>
      <c r="C59">
        <v>211.46</v>
      </c>
      <c r="D59">
        <v>230.72</v>
      </c>
      <c r="E59">
        <v>280.99</v>
      </c>
      <c r="F59">
        <v>242.17</v>
      </c>
      <c r="G59">
        <v>240.59</v>
      </c>
      <c r="H59">
        <v>267.04</v>
      </c>
      <c r="I59">
        <v>316.97</v>
      </c>
      <c r="J59">
        <v>291.93</v>
      </c>
      <c r="K59">
        <v>110.0</v>
      </c>
    </row>
    <row r="60" spans="1:11" x14ac:dyDescent="0.2">
      <c r="A60" s="9" t="s">
        <v>73</v>
      </c>
      <c r="B60">
        <v>60.89</v>
      </c>
      <c r="C60">
        <v>64.98</v>
      </c>
      <c r="D60">
        <v>88.23</v>
      </c>
      <c r="E60">
        <v>250.49</v>
      </c>
      <c r="F60">
        <v>82.35</v>
      </c>
      <c r="G60">
        <v>161.28</v>
      </c>
      <c r="H60">
        <v>277.4</v>
      </c>
      <c r="I60">
        <v>289.96</v>
      </c>
      <c r="J60">
        <v>324.66</v>
      </c>
      <c r="K60">
        <v>405.86</v>
      </c>
    </row>
    <row r="61" spans="1:11" s="1" customFormat="1" x14ac:dyDescent="0.2">
      <c r="A61" s="1" t="s">
        <v>26</v>
      </c>
      <c r="B61">
        <v>557.72</v>
      </c>
      <c r="C61">
        <v>594.84</v>
      </c>
      <c r="D61">
        <v>647.59</v>
      </c>
      <c r="E61">
        <v>821.49</v>
      </c>
      <c r="F61">
        <v>865.11</v>
      </c>
      <c r="G61">
        <v>1115.45</v>
      </c>
      <c r="H61">
        <v>1066.9</v>
      </c>
      <c r="I61">
        <v>1159.51</v>
      </c>
      <c r="J61">
        <v>1286.26</v>
      </c>
      <c r="K61">
        <v>1479.72</v>
      </c>
    </row>
    <row r="62" spans="1:11" x14ac:dyDescent="0.2">
      <c r="A62" s="9" t="s">
        <v>27</v>
      </c>
      <c r="B62">
        <v>313.49</v>
      </c>
      <c r="C62">
        <v>339.81</v>
      </c>
      <c r="D62">
        <v>333.13</v>
      </c>
      <c r="E62">
        <v>552.75</v>
      </c>
      <c r="F62">
        <v>586.12</v>
      </c>
      <c r="G62">
        <v>562.91</v>
      </c>
      <c r="H62">
        <v>648.05</v>
      </c>
      <c r="I62">
        <v>702.75</v>
      </c>
      <c r="J62">
        <v>771.76</v>
      </c>
      <c r="K62">
        <v>922.41</v>
      </c>
    </row>
    <row r="63" spans="1:11" x14ac:dyDescent="0.2">
      <c r="A63" s="9" t="s">
        <v>28</v>
      </c>
      <c r="B63">
        <v>21.88</v>
      </c>
      <c r="C63">
        <v>9.13</v>
      </c>
      <c r="D63">
        <v>24.14</v>
      </c>
      <c r="E63">
        <v>42.26</v>
      </c>
      <c r="F63">
        <v>48.54</v>
      </c>
      <c r="G63">
        <v>50.27</v>
      </c>
      <c r="H63">
        <v>55.73</v>
      </c>
      <c r="I63">
        <v>62.55</v>
      </c>
      <c r="J63">
        <v>53.95</v>
      </c>
      <c r="K63">
        <v>63.73</v>
      </c>
    </row>
    <row r="64" spans="1:11" x14ac:dyDescent="0.2">
      <c r="A64" s="9" t="s">
        <v>29</v>
      </c>
      <c r="B64">
        <v>82.7</v>
      </c>
      <c r="C64">
        <v>85.36</v>
      </c>
      <c r="D64">
        <v>179.25</v>
      </c>
      <c r="E64">
        <v>1.07</v>
      </c>
      <c r="F64">
        <v>3.71</v>
      </c>
      <c r="G64">
        <v>195.26</v>
      </c>
      <c r="H64">
        <v>17.93</v>
      </c>
      <c r="I64">
        <v>12.58</v>
      </c>
      <c r="J64">
        <v>14.3</v>
      </c>
      <c r="K64">
        <v>2.17</v>
      </c>
    </row>
    <row r="65" spans="1:1" x14ac:dyDescent="0.2">
      <c r="A65" s="9" t="s">
        <v>74</v>
      </c>
      <c r="B65">
        <v>139.65</v>
      </c>
      <c r="C65">
        <v>160.54</v>
      </c>
      <c r="D65">
        <v>111.07</v>
      </c>
      <c r="E65">
        <v>225.41</v>
      </c>
      <c r="F65">
        <v>226.74</v>
      </c>
      <c r="G65">
        <v>307.01</v>
      </c>
      <c r="H65">
        <v>345.19</v>
      </c>
      <c r="I65">
        <v>381.63</v>
      </c>
      <c r="J65">
        <v>446.25</v>
      </c>
      <c r="K65">
        <v>491.41</v>
      </c>
    </row>
    <row r="66" spans="1:1" s="1" customFormat="1" x14ac:dyDescent="0.2">
      <c r="A66" s="1" t="s">
        <v>26</v>
      </c>
      <c r="B66">
        <v>557.72</v>
      </c>
      <c r="C66">
        <v>594.84</v>
      </c>
      <c r="D66">
        <v>647.59</v>
      </c>
      <c r="E66">
        <v>821.49</v>
      </c>
      <c r="F66">
        <v>865.11</v>
      </c>
      <c r="G66">
        <v>1115.45</v>
      </c>
      <c r="H66">
        <v>1066.9</v>
      </c>
      <c r="I66">
        <v>1159.51</v>
      </c>
      <c r="J66">
        <v>1286.26</v>
      </c>
      <c r="K66">
        <v>1479.72</v>
      </c>
    </row>
    <row r="67" spans="1:1" s="9" customFormat="1" x14ac:dyDescent="0.2">
      <c r="A67" s="9" t="s">
        <v>79</v>
      </c>
      <c r="B67">
        <v>8.96</v>
      </c>
      <c r="C67">
        <v>12.7</v>
      </c>
      <c r="D67">
        <v>14.17</v>
      </c>
      <c r="E67">
        <v>36.67</v>
      </c>
      <c r="F67">
        <v>33.42</v>
      </c>
      <c r="G67">
        <v>56.53</v>
      </c>
      <c r="H67">
        <v>51.6</v>
      </c>
      <c r="I67">
        <v>46.61</v>
      </c>
      <c r="J67">
        <v>75.91</v>
      </c>
      <c r="K67">
        <v>88.24</v>
      </c>
    </row>
    <row r="68" spans="1:1" x14ac:dyDescent="0.2">
      <c r="A68" s="9" t="s">
        <v>45</v>
      </c>
      <c r="B68">
        <v>1.95</v>
      </c>
      <c r="C68">
        <v>2.62</v>
      </c>
      <c r="D68">
        <v>3.12</v>
      </c>
      <c r="E68">
        <v>5.46</v>
      </c>
      <c r="F68">
        <v>8.59</v>
      </c>
      <c r="G68">
        <v>6.89</v>
      </c>
      <c r="H68">
        <v>6.87</v>
      </c>
      <c r="I68">
        <v>9.09</v>
      </c>
      <c r="J68">
        <v>9.4</v>
      </c>
      <c r="K68">
        <v>12.19</v>
      </c>
    </row>
    <row r="69" spans="1:1" x14ac:dyDescent="0.2">
      <c r="A69" s="5" t="s">
        <v>88</v>
      </c>
      <c r="B69">
        <v>57.55</v>
      </c>
      <c r="C69">
        <v>16.91</v>
      </c>
      <c r="D69">
        <v>7.14</v>
      </c>
      <c r="E69">
        <v>23.33</v>
      </c>
      <c r="F69">
        <v>16.56</v>
      </c>
      <c r="G69">
        <v>12.18</v>
      </c>
      <c r="H69">
        <v>26.95</v>
      </c>
      <c r="I69">
        <v>12.97</v>
      </c>
      <c r="J69">
        <v>14.48</v>
      </c>
      <c r="K69">
        <v>13.13</v>
      </c>
    </row>
    <row r="70" spans="1:1" x14ac:dyDescent="0.2">
      <c r="A70" s="5" t="s">
        <v>75</v>
      </c>
      <c r="B70">
        <v>61895548.0</v>
      </c>
      <c r="C70">
        <v>61895548.0</v>
      </c>
      <c r="D70">
        <v>61895548.0</v>
      </c>
      <c r="E70">
        <v>61562391.0</v>
      </c>
      <c r="F70">
        <v>96146174.0</v>
      </c>
      <c r="G70">
        <v>96162753.0</v>
      </c>
      <c r="H70">
        <v>96162753.0</v>
      </c>
      <c r="I70">
        <v>96457754.0</v>
      </c>
      <c r="J70">
        <v>96457754.0</v>
      </c>
      <c r="K70">
        <v>102857754.0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42.98</v>
      </c>
      <c r="C82">
        <v>-15.21</v>
      </c>
      <c r="D82">
        <v>97.83</v>
      </c>
      <c r="E82">
        <v>71.31</v>
      </c>
      <c r="F82">
        <v>125.46</v>
      </c>
      <c r="G82">
        <v>84.86</v>
      </c>
      <c r="H82">
        <v>169.27</v>
      </c>
      <c r="I82">
        <v>107.84</v>
      </c>
      <c r="J82">
        <v>202.53</v>
      </c>
      <c r="K82">
        <v>279.95</v>
      </c>
    </row>
    <row r="83" spans="1:11" s="9" customFormat="1" x14ac:dyDescent="0.2">
      <c r="A83" s="9" t="s">
        <v>33</v>
      </c>
      <c r="B83">
        <v>-166.09</v>
      </c>
      <c r="C83">
        <v>12.99</v>
      </c>
      <c r="D83">
        <v>-107.13</v>
      </c>
      <c r="E83">
        <v>-65.4</v>
      </c>
      <c r="F83">
        <v>-69.18</v>
      </c>
      <c r="G83">
        <v>-46.94</v>
      </c>
      <c r="H83">
        <v>-158.05</v>
      </c>
      <c r="I83">
        <v>-145.08</v>
      </c>
      <c r="J83">
        <v>-145.32</v>
      </c>
      <c r="K83">
        <v>-235.89</v>
      </c>
    </row>
    <row r="84" spans="1:11" s="9" customFormat="1" x14ac:dyDescent="0.2">
      <c r="A84" s="9" t="s">
        <v>34</v>
      </c>
      <c r="B84">
        <v>136.13</v>
      </c>
      <c r="C84">
        <v>12.49</v>
      </c>
      <c r="D84">
        <v>-0.55</v>
      </c>
      <c r="E84">
        <v>10.54</v>
      </c>
      <c r="F84">
        <v>-62.76</v>
      </c>
      <c r="G84">
        <v>-43.56</v>
      </c>
      <c r="H84">
        <v>1.84</v>
      </c>
      <c r="I84">
        <v>24.39</v>
      </c>
      <c r="J84">
        <v>-54.0</v>
      </c>
      <c r="K84">
        <v>-45.6</v>
      </c>
    </row>
    <row r="85" spans="1:11" s="1" customFormat="1" x14ac:dyDescent="0.2">
      <c r="A85" s="9" t="s">
        <v>35</v>
      </c>
      <c r="B85">
        <v>13.02</v>
      </c>
      <c r="C85">
        <v>10.27</v>
      </c>
      <c r="D85">
        <v>-9.85</v>
      </c>
      <c r="E85">
        <v>16.45</v>
      </c>
      <c r="F85">
        <v>-6.48</v>
      </c>
      <c r="G85">
        <v>-5.64</v>
      </c>
      <c r="H85">
        <v>13.06</v>
      </c>
      <c r="I85">
        <v>-12.84</v>
      </c>
      <c r="J85">
        <v>3.21</v>
      </c>
      <c r="K85">
        <v>-1.54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62.55</v>
      </c>
      <c r="C90">
        <v>44.55</v>
      </c>
      <c r="D90">
        <v>51.05</v>
      </c>
      <c r="E90">
        <v>64.65</v>
      </c>
      <c r="F90">
        <v>115.35</v>
      </c>
      <c r="G90">
        <v>168.65</v>
      </c>
      <c r="H90">
        <v>192.2</v>
      </c>
      <c r="I90">
        <v>286.6</v>
      </c>
      <c r="J90">
        <v>265.05</v>
      </c>
      <c r="K90">
        <v>329.4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