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<sst xmlns="http://schemas.openxmlformats.org/spreadsheetml/2006/main" count="146" uniqueCount="94">
  <si>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</si>
  <si>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</si>
  <si>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</si>
  <si>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</si>
  <si>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</si>
  <si>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</si>
  <si>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</si>
  <si>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</si>
  <si>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</si>
  <si>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</si>
  <si>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</si>
  <si>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</si>
  <si>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</si>
  <si>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</si>
  <si>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</si>
  <si>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</si>
  <si>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</si>
  <si>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</si>
  <si>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</si>
  <si>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</si>
  <si>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</si>
  <si>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</si>
  <si>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</si>
  <si>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</si>
  <si>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</si>
  <si>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</si>
  <si>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</si>
  <si>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</si>
  <si>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</si>
  <si>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</si>
  <si>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</si>
  <si>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</si>
  <si>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</si>
  <si>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</si>
  <si>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</si>
  <si>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</si>
  <si>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</si>
  <si>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</si>
  <si>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</si>
  <si>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</si>
  <si>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</si>
  <si>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</si>
  <si>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</si>
  <si>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</si>
  <si>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</si>
  <si>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</si>
  <si>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</si>
  <si>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</si>
  <si>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</si>
  <si>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</si>
  <si>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</si>
  <si>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</si>
  <si>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</si>
  <si>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</si>
  <si>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</si>
  <si>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</si>
  <si>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</si>
  <si>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</si>
  <si>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</si>
  <si>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</si>
  <si>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</si>
  <si>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</si>
  <si>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</si>
  <si>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</si>
  <si>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INOX WIND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</si>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</sst>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26.10</v>
      </c>
    </row>
    <row r="9" spans="1:11" x14ac:dyDescent="0.2">
      <c r="A9" s="5" t="s">
        <v>80</v>
      </c>
      <c r="B9">
        <v>579.21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1058.91</v>
      </c>
      <c r="F17">
        <v>1566.81</v>
      </c>
      <c r="G17">
        <v>2708.97</v>
      </c>
      <c r="H17">
        <v>4445.16</v>
      </c>
      <c r="I17">
        <v>3404.66</v>
      </c>
      <c r="J17">
        <v>464.96</v>
      </c>
      <c r="K17">
        <v>1436.47</v>
      </c>
    </row>
    <row r="18" spans="1:1" s="9" customFormat="1" x14ac:dyDescent="0.2">
      <c r="A18" s="5" t="s">
        <v>81</v>
      </c>
      <c r="E18">
        <v>687.65</v>
      </c>
      <c r="F18">
        <v>1052.75</v>
      </c>
      <c r="G18">
        <v>1815.24</v>
      </c>
      <c r="H18">
        <v>2715.69</v>
      </c>
      <c r="I18">
        <v>1919.67</v>
      </c>
      <c r="J18">
        <v>47.04</v>
      </c>
      <c r="K18">
        <v>883.44</v>
      </c>
    </row>
    <row r="19" spans="1:1" s="9" customFormat="1" x14ac:dyDescent="0.2">
      <c r="A19" s="5" t="s">
        <v>82</v>
      </c>
      <c r="E19">
        <v>8.73</v>
      </c>
      <c r="F19">
        <v>113.07</v>
      </c>
      <c r="G19">
        <v>144.13</v>
      </c>
      <c r="H19">
        <v>-28.53</v>
      </c>
      <c r="I19">
        <v>29.95</v>
      </c>
      <c r="J19">
        <v>-71.34</v>
      </c>
      <c r="K19">
        <v>45.69</v>
      </c>
    </row>
    <row r="20" spans="1:1" s="9" customFormat="1" x14ac:dyDescent="0.2">
      <c r="A20" s="5" t="s">
        <v>83</v>
      </c>
      <c r="E20">
        <v>2.34</v>
      </c>
      <c r="F20">
        <v>2.82</v>
      </c>
      <c r="G20">
        <v>3.32</v>
      </c>
      <c r="H20">
        <v>6.22</v>
      </c>
      <c r="I20">
        <v>7.27</v>
      </c>
      <c r="J20">
        <v>3.15</v>
      </c>
      <c r="K20">
        <v>4.22</v>
      </c>
    </row>
    <row r="21" spans="1:1" s="9" customFormat="1" x14ac:dyDescent="0.2">
      <c r="A21" s="5" t="s">
        <v>84</v>
      </c>
      <c r="E21">
        <v>114.01</v>
      </c>
      <c r="F21">
        <v>291.72</v>
      </c>
      <c r="G21">
        <v>421.32</v>
      </c>
      <c r="H21">
        <v>679.6</v>
      </c>
      <c r="I21">
        <v>658.11</v>
      </c>
      <c r="J21">
        <v>213.14</v>
      </c>
      <c r="K21">
        <v>278.67</v>
      </c>
    </row>
    <row r="22" spans="1:1" s="9" customFormat="1" x14ac:dyDescent="0.2">
      <c r="A22" s="5" t="s">
        <v>85</v>
      </c>
      <c r="E22">
        <v>24.98</v>
      </c>
      <c r="F22">
        <v>38.45</v>
      </c>
      <c r="G22">
        <v>55.28</v>
      </c>
      <c r="H22">
        <v>92.15</v>
      </c>
      <c r="I22">
        <v>117.59</v>
      </c>
      <c r="J22">
        <v>99.85</v>
      </c>
      <c r="K22">
        <v>93.97</v>
      </c>
    </row>
    <row r="23" spans="1:1" s="9" customFormat="1" x14ac:dyDescent="0.2">
      <c r="A23" s="5" t="s">
        <v>86</v>
      </c>
      <c r="E23">
        <v>36.66</v>
      </c>
      <c r="F23">
        <v>87.96</v>
      </c>
      <c r="G23">
        <v>113.48</v>
      </c>
      <c r="H23">
        <v>175.57</v>
      </c>
      <c r="I23">
        <v>151.85</v>
      </c>
      <c r="J23">
        <v>75.38</v>
      </c>
      <c r="K23">
        <v>67.11</v>
      </c>
    </row>
    <row r="24" spans="1:1" s="9" customFormat="1" x14ac:dyDescent="0.2">
      <c r="A24" s="5" t="s">
        <v>87</v>
      </c>
      <c r="E24">
        <v>5.53</v>
      </c>
      <c r="F24">
        <v>29.92</v>
      </c>
      <c r="G24">
        <v>19.54</v>
      </c>
      <c r="H24">
        <v>13.68</v>
      </c>
      <c r="I24">
        <v>38.17</v>
      </c>
      <c r="J24">
        <v>37.7</v>
      </c>
      <c r="K24">
        <v>5.4</v>
      </c>
    </row>
    <row r="25" spans="1:1" s="9" customFormat="1" x14ac:dyDescent="0.2">
      <c r="A25" s="9" t="s">
        <v>9</v>
      </c>
      <c r="E25">
        <v>4.77</v>
      </c>
      <c r="F25">
        <v>9.14</v>
      </c>
      <c r="G25">
        <v>46.82</v>
      </c>
      <c r="H25">
        <v>48.49</v>
      </c>
      <c r="I25">
        <v>83.72</v>
      </c>
      <c r="J25">
        <v>25.65</v>
      </c>
      <c r="K25">
        <v>23.21</v>
      </c>
    </row>
    <row r="26" spans="1:1" s="9" customFormat="1" x14ac:dyDescent="0.2">
      <c r="A26" s="9" t="s">
        <v>10</v>
      </c>
      <c r="E26">
        <v>8.9</v>
      </c>
      <c r="F26">
        <v>11.61</v>
      </c>
      <c r="G26">
        <v>20.35</v>
      </c>
      <c r="H26">
        <v>35.03</v>
      </c>
      <c r="I26">
        <v>43.75</v>
      </c>
      <c r="J26">
        <v>52.27</v>
      </c>
      <c r="K26">
        <v>66.06</v>
      </c>
    </row>
    <row r="27" spans="1:1" s="9" customFormat="1" x14ac:dyDescent="0.2">
      <c r="A27" s="9" t="s">
        <v>11</v>
      </c>
      <c r="E27">
        <v>38.76</v>
      </c>
      <c r="F27">
        <v>46.0</v>
      </c>
      <c r="G27">
        <v>62.25</v>
      </c>
      <c r="H27">
        <v>97.78</v>
      </c>
      <c r="I27">
        <v>155.12</v>
      </c>
      <c r="J27">
        <v>171.22</v>
      </c>
      <c r="K27">
        <v>168.61</v>
      </c>
    </row>
    <row r="28" spans="1:1" s="9" customFormat="1" x14ac:dyDescent="0.2">
      <c r="A28" s="9" t="s">
        <v>12</v>
      </c>
      <c r="E28">
        <v>153.58</v>
      </c>
      <c r="F28">
        <v>127.79</v>
      </c>
      <c r="G28">
        <v>389.14</v>
      </c>
      <c r="H28">
        <v>649.4</v>
      </c>
      <c r="I28">
        <v>426.8</v>
      </c>
      <c r="J28">
        <v>-280.48</v>
      </c>
      <c r="K28">
        <v>-62.11</v>
      </c>
    </row>
    <row r="29" spans="1:1" s="9" customFormat="1" x14ac:dyDescent="0.2">
      <c r="A29" s="9" t="s">
        <v>13</v>
      </c>
      <c r="E29">
        <v>3.25</v>
      </c>
      <c r="F29">
        <v>-4.48</v>
      </c>
      <c r="G29">
        <v>92.71</v>
      </c>
      <c r="H29">
        <v>188.23</v>
      </c>
      <c r="I29">
        <v>123.52</v>
      </c>
      <c r="J29">
        <v>-92.87</v>
      </c>
      <c r="K29">
        <v>-22.13</v>
      </c>
    </row>
    <row r="30" spans="1:1" s="9" customFormat="1" x14ac:dyDescent="0.2">
      <c r="A30" s="9" t="s">
        <v>14</v>
      </c>
      <c r="E30">
        <v>150.33</v>
      </c>
      <c r="F30">
        <v>132.28</v>
      </c>
      <c r="G30">
        <v>296.43</v>
      </c>
      <c r="H30">
        <v>461.17</v>
      </c>
      <c r="I30">
        <v>303.29</v>
      </c>
      <c r="J30">
        <v>-187.62</v>
      </c>
      <c r="K30">
        <v>-39.55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79.51</v>
      </c>
      <c r="C42">
        <v>90.93</v>
      </c>
      <c r="D42">
        <v>203.41</v>
      </c>
      <c r="E42">
        <v>430.45</v>
      </c>
      <c r="F42">
        <v>436.66</v>
      </c>
      <c r="G42">
        <v>390.78</v>
      </c>
      <c r="H42">
        <v>179.55</v>
      </c>
      <c r="I42">
        <v>259.59</v>
      </c>
      <c r="J42">
        <v>138.61</v>
      </c>
      <c r="K42">
        <v>172.74</v>
      </c>
    </row>
    <row r="43" spans="1:11" s="9" customFormat="1" x14ac:dyDescent="0.2">
      <c r="A43" s="9" t="s">
        <v>7</v>
      </c>
      <c r="B43">
        <v>99.74</v>
      </c>
      <c r="C43">
        <v>108.96</v>
      </c>
      <c r="D43">
        <v>233.18</v>
      </c>
      <c r="E43">
        <v>360.12</v>
      </c>
      <c r="F43">
        <v>383.68</v>
      </c>
      <c r="G43">
        <v>330.04</v>
      </c>
      <c r="H43">
        <v>207.88</v>
      </c>
      <c r="I43">
        <v>221.34</v>
      </c>
      <c r="J43">
        <v>139.8</v>
      </c>
      <c r="K43">
        <v>155.83</v>
      </c>
    </row>
    <row r="44" spans="1:11" s="9" customFormat="1" x14ac:dyDescent="0.2">
      <c r="A44" s="9" t="s">
        <v>9</v>
      </c>
      <c r="B44">
        <v>7.64</v>
      </c>
      <c r="C44">
        <v>3.8</v>
      </c>
      <c r="D44">
        <v>2.23</v>
      </c>
      <c r="E44">
        <v>3.29</v>
      </c>
      <c r="F44">
        <v>5.29</v>
      </c>
      <c r="G44">
        <v>3.67</v>
      </c>
      <c r="H44">
        <v>4.59</v>
      </c>
      <c r="I44">
        <v>4.94</v>
      </c>
      <c r="J44">
        <v>4.73</v>
      </c>
      <c r="K44">
        <v>7.48</v>
      </c>
    </row>
    <row r="45" spans="1:11" s="9" customFormat="1" x14ac:dyDescent="0.2">
      <c r="A45" s="9" t="s">
        <v>10</v>
      </c>
      <c r="B45">
        <v>13.52</v>
      </c>
      <c r="C45">
        <v>13.4</v>
      </c>
      <c r="D45">
        <v>12.25</v>
      </c>
      <c r="E45">
        <v>16.36</v>
      </c>
      <c r="F45">
        <v>16.49</v>
      </c>
      <c r="G45">
        <v>16.23</v>
      </c>
      <c r="H45">
        <v>16.98</v>
      </c>
      <c r="I45">
        <v>16.91</v>
      </c>
      <c r="J45">
        <v>18.99</v>
      </c>
      <c r="K45">
        <v>21.51</v>
      </c>
    </row>
    <row r="46" spans="1:11" s="9" customFormat="1" x14ac:dyDescent="0.2">
      <c r="A46" s="9" t="s">
        <v>11</v>
      </c>
      <c r="B46">
        <v>44.49</v>
      </c>
      <c r="C46">
        <v>40.63</v>
      </c>
      <c r="D46">
        <v>43.69</v>
      </c>
      <c r="E46">
        <v>39.14</v>
      </c>
      <c r="F46">
        <v>39.34</v>
      </c>
      <c r="G46">
        <v>45.44</v>
      </c>
      <c r="H46">
        <v>44.69</v>
      </c>
      <c r="I46">
        <v>48.48</v>
      </c>
      <c r="J46">
        <v>54.7</v>
      </c>
      <c r="K46">
        <v>44.71</v>
      </c>
    </row>
    <row r="47" spans="1:11" s="9" customFormat="1" x14ac:dyDescent="0.2">
      <c r="A47" s="9" t="s">
        <v>12</v>
      </c>
      <c r="B47">
        <v>-70.6</v>
      </c>
      <c r="C47">
        <v>-68.26</v>
      </c>
      <c r="D47">
        <v>-83.48</v>
      </c>
      <c r="E47">
        <v>18.12</v>
      </c>
      <c r="F47">
        <v>2.44</v>
      </c>
      <c r="G47">
        <v>2.74</v>
      </c>
      <c r="H47">
        <v>-85.41</v>
      </c>
      <c r="I47">
        <v>-22.2</v>
      </c>
      <c r="J47">
        <v>-70.15</v>
      </c>
      <c r="K47">
        <v>-41.83</v>
      </c>
    </row>
    <row r="48" spans="1:11" s="9" customFormat="1" x14ac:dyDescent="0.2">
      <c r="A48" s="9" t="s">
        <v>13</v>
      </c>
      <c r="B48">
        <v>-23.79</v>
      </c>
      <c r="C48">
        <v>-22.14</v>
      </c>
      <c r="D48">
        <v>-27.82</v>
      </c>
      <c r="E48">
        <v>7.75</v>
      </c>
      <c r="F48">
        <v>0.92</v>
      </c>
      <c r="G48">
        <v>1.05</v>
      </c>
      <c r="H48">
        <v>-31.85</v>
      </c>
      <c r="I48">
        <v>-8.04</v>
      </c>
      <c r="J48">
        <v>-24.55</v>
      </c>
      <c r="K48">
        <v>-14.36</v>
      </c>
    </row>
    <row r="49" spans="1:11" s="9" customFormat="1" x14ac:dyDescent="0.2">
      <c r="A49" s="9" t="s">
        <v>14</v>
      </c>
      <c r="B49">
        <v>-46.81</v>
      </c>
      <c r="C49">
        <v>-46.12</v>
      </c>
      <c r="D49">
        <v>-55.66</v>
      </c>
      <c r="E49">
        <v>10.37</v>
      </c>
      <c r="F49">
        <v>1.52</v>
      </c>
      <c r="G49">
        <v>1.69</v>
      </c>
      <c r="H49">
        <v>-53.13</v>
      </c>
      <c r="I49">
        <v>-14.27</v>
      </c>
      <c r="J49">
        <v>-45.6</v>
      </c>
      <c r="K49">
        <v>-27.43</v>
      </c>
    </row>
    <row r="50" spans="1:11" x14ac:dyDescent="0.2">
      <c r="A50" s="9" t="s">
        <v>8</v>
      </c>
      <c r="B50">
        <v>-20.23</v>
      </c>
      <c r="C50">
        <v>-18.03</v>
      </c>
      <c r="D50">
        <v>-29.77</v>
      </c>
      <c r="E50">
        <v>70.33</v>
      </c>
      <c r="F50">
        <v>52.98</v>
      </c>
      <c r="G50">
        <v>60.74</v>
      </c>
      <c r="H50">
        <v>-28.33</v>
      </c>
      <c r="I50">
        <v>38.25</v>
      </c>
      <c r="J50">
        <v>-1.19</v>
      </c>
      <c r="K50">
        <v>16.91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40.0</v>
      </c>
      <c r="F57">
        <v>200.0</v>
      </c>
      <c r="G57">
        <v>221.92</v>
      </c>
      <c r="H57">
        <v>221.92</v>
      </c>
      <c r="I57">
        <v>221.92</v>
      </c>
      <c r="J57">
        <v>221.92</v>
      </c>
      <c r="K57">
        <v>221.92</v>
      </c>
    </row>
    <row r="58" spans="1:11" x14ac:dyDescent="0.2">
      <c r="A58" s="9" t="s">
        <v>25</v>
      </c>
      <c r="E58">
        <v>255.52</v>
      </c>
      <c r="F58">
        <v>227.79</v>
      </c>
      <c r="G58">
        <v>1170.0</v>
      </c>
      <c r="H58">
        <v>1664.91</v>
      </c>
      <c r="I58">
        <v>1967.67</v>
      </c>
      <c r="J58">
        <v>1782.36</v>
      </c>
      <c r="K58">
        <v>1742.95</v>
      </c>
    </row>
    <row r="59" spans="1:11" x14ac:dyDescent="0.2">
      <c r="A59" s="9" t="s">
        <v>72</v>
      </c>
      <c r="E59">
        <v>375.49</v>
      </c>
      <c r="F59">
        <v>556.65</v>
      </c>
      <c r="G59">
        <v>874.31</v>
      </c>
      <c r="H59">
        <v>1456.81</v>
      </c>
      <c r="I59">
        <v>1674.12</v>
      </c>
      <c r="J59">
        <v>1061.58</v>
      </c>
      <c r="K59">
        <v>1305.16</v>
      </c>
    </row>
    <row r="60" spans="1:11" x14ac:dyDescent="0.2">
      <c r="A60" s="9" t="s">
        <v>73</v>
      </c>
      <c r="E60">
        <v>279.5</v>
      </c>
      <c r="F60">
        <v>501.92</v>
      </c>
      <c r="G60">
        <v>951.83</v>
      </c>
      <c r="H60">
        <v>1434.47</v>
      </c>
      <c r="I60">
        <v>1290.88</v>
      </c>
      <c r="J60">
        <v>1205.48</v>
      </c>
      <c r="K60">
        <v>1665.18</v>
      </c>
    </row>
    <row r="61" spans="1:11" s="1" customFormat="1" x14ac:dyDescent="0.2">
      <c r="A61" s="1" t="s">
        <v>26</v>
      </c>
      <c r="E61">
        <v>950.51</v>
      </c>
      <c r="F61">
        <v>1486.36</v>
      </c>
      <c r="G61">
        <v>3218.06</v>
      </c>
      <c r="H61">
        <v>4778.11</v>
      </c>
      <c r="I61">
        <v>5154.59</v>
      </c>
      <c r="J61">
        <v>4271.34</v>
      </c>
      <c r="K61">
        <v>4935.21</v>
      </c>
    </row>
    <row r="62" spans="1:11" x14ac:dyDescent="0.2">
      <c r="A62" s="9" t="s">
        <v>27</v>
      </c>
      <c r="E62">
        <v>156.6</v>
      </c>
      <c r="F62">
        <v>173.87</v>
      </c>
      <c r="G62">
        <v>202.79</v>
      </c>
      <c r="H62">
        <v>526.77</v>
      </c>
      <c r="I62">
        <v>764.92</v>
      </c>
      <c r="J62">
        <v>984.83</v>
      </c>
      <c r="K62">
        <v>973.02</v>
      </c>
    </row>
    <row r="63" spans="1:11" x14ac:dyDescent="0.2">
      <c r="A63" s="9" t="s">
        <v>28</v>
      </c>
      <c r="E63">
        <v>4.07</v>
      </c>
      <c r="F63">
        <v>25.46</v>
      </c>
      <c r="G63">
        <v>49.11</v>
      </c>
      <c r="H63">
        <v>42.66</v>
      </c>
      <c r="I63">
        <v>112.46</v>
      </c>
      <c r="J63">
        <v>19.57</v>
      </c>
      <c r="K63">
        <v>65.85</v>
      </c>
    </row>
    <row r="64" spans="1:11" x14ac:dyDescent="0.2">
      <c r="A64" s="9" t="s">
        <v>29</v>
      </c>
      <c r="F64">
        <v>45.0</v>
      </c>
      <c r="H64">
        <v>62.88</v>
      </c>
      <c r="I64">
        <v>253.33</v>
      </c>
      <c r="J64">
        <v>0.07</v>
      </c>
      <c r="K64">
        <v>90.85</v>
      </c>
    </row>
    <row r="65" spans="1:1" x14ac:dyDescent="0.2">
      <c r="A65" s="9" t="s">
        <v>74</v>
      </c>
      <c r="E65">
        <v>789.84</v>
      </c>
      <c r="F65">
        <v>1242.03</v>
      </c>
      <c r="G65">
        <v>2966.16</v>
      </c>
      <c r="H65">
        <v>4145.8</v>
      </c>
      <c r="I65">
        <v>4023.88</v>
      </c>
      <c r="J65">
        <v>3266.87</v>
      </c>
      <c r="K65">
        <v>3805.49</v>
      </c>
    </row>
    <row r="66" spans="1:1" s="1" customFormat="1" x14ac:dyDescent="0.2">
      <c r="A66" s="1" t="s">
        <v>26</v>
      </c>
      <c r="E66">
        <v>950.51</v>
      </c>
      <c r="F66">
        <v>1486.36</v>
      </c>
      <c r="G66">
        <v>3218.06</v>
      </c>
      <c r="H66">
        <v>4778.11</v>
      </c>
      <c r="I66">
        <v>5154.59</v>
      </c>
      <c r="J66">
        <v>4271.34</v>
      </c>
      <c r="K66">
        <v>4935.21</v>
      </c>
    </row>
    <row r="67" spans="1:1" s="9" customFormat="1" x14ac:dyDescent="0.2">
      <c r="A67" s="9" t="s">
        <v>79</v>
      </c>
      <c r="E67">
        <v>500.22</v>
      </c>
      <c r="F67">
        <v>709.58</v>
      </c>
      <c r="G67">
        <v>1432.18</v>
      </c>
      <c r="H67">
        <v>2408.97</v>
      </c>
      <c r="I67">
        <v>2382.43</v>
      </c>
      <c r="J67">
        <v>1338.67</v>
      </c>
      <c r="K67">
        <v>1629.85</v>
      </c>
    </row>
    <row r="68" spans="1:1" x14ac:dyDescent="0.2">
      <c r="A68" s="9" t="s">
        <v>45</v>
      </c>
      <c r="E68">
        <v>79.45</v>
      </c>
      <c r="F68">
        <v>270.68</v>
      </c>
      <c r="G68">
        <v>423.82</v>
      </c>
      <c r="H68">
        <v>559.67</v>
      </c>
      <c r="I68">
        <v>690.37</v>
      </c>
      <c r="J68">
        <v>929.36</v>
      </c>
      <c r="K68">
        <v>943.75</v>
      </c>
    </row>
    <row r="69" spans="1:1" x14ac:dyDescent="0.2">
      <c r="A69" s="5" t="s">
        <v>88</v>
      </c>
      <c r="E69">
        <v>1.52</v>
      </c>
      <c r="F69">
        <v>4.02</v>
      </c>
      <c r="G69">
        <v>709.61</v>
      </c>
      <c r="H69">
        <v>493.77</v>
      </c>
      <c r="I69">
        <v>437.43</v>
      </c>
      <c r="J69">
        <v>126.68</v>
      </c>
      <c r="K69">
        <v>135.4</v>
      </c>
    </row>
    <row r="70" spans="1:1" x14ac:dyDescent="0.2">
      <c r="A70" s="5" t="s">
        <v>75</v>
      </c>
      <c r="E70">
        <v>40000000.0</v>
      </c>
      <c r="F70">
        <v>200000000.0</v>
      </c>
      <c r="G70">
        <v>221918226.0</v>
      </c>
      <c r="H70">
        <v>221918226.0</v>
      </c>
      <c r="I70">
        <v>221918226.0</v>
      </c>
      <c r="J70">
        <v>221918226.0</v>
      </c>
      <c r="K70">
        <v>221918226.0</v>
      </c>
    </row>
    <row r="71" spans="1:1" x14ac:dyDescent="0.2">
      <c r="A71" s="5" t="s">
        <v>76</v>
      </c>
      <c r="F71">
        <v>160000000.0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-121.02</v>
      </c>
      <c r="F82">
        <v>-75.98</v>
      </c>
      <c r="G82">
        <v>-105.96</v>
      </c>
      <c r="H82">
        <v>-163.18</v>
      </c>
      <c r="I82">
        <v>113.66</v>
      </c>
      <c r="J82">
        <v>269.36</v>
      </c>
      <c r="K82">
        <v>147.01</v>
      </c>
    </row>
    <row r="83" spans="1:11" s="9" customFormat="1" x14ac:dyDescent="0.2">
      <c r="A83" s="9" t="s">
        <v>33</v>
      </c>
      <c r="E83">
        <v>-135.46</v>
      </c>
      <c r="F83">
        <v>-44.09</v>
      </c>
      <c r="G83">
        <v>-148.32</v>
      </c>
      <c r="H83">
        <v>-968.42</v>
      </c>
      <c r="I83">
        <v>-4.71</v>
      </c>
      <c r="J83">
        <v>332.47</v>
      </c>
      <c r="K83">
        <v>-263.55</v>
      </c>
    </row>
    <row r="84" spans="1:11" s="9" customFormat="1" x14ac:dyDescent="0.2">
      <c r="A84" s="9" t="s">
        <v>34</v>
      </c>
      <c r="E84">
        <v>219.03</v>
      </c>
      <c r="F84">
        <v>120.42</v>
      </c>
      <c r="G84">
        <v>958.5</v>
      </c>
      <c r="H84">
        <v>501.44</v>
      </c>
      <c r="I84">
        <v>19.35</v>
      </c>
      <c r="J84">
        <v>-760.48</v>
      </c>
      <c r="K84">
        <v>76.21</v>
      </c>
    </row>
    <row r="85" spans="1:11" s="1" customFormat="1" x14ac:dyDescent="0.2">
      <c r="A85" s="9" t="s">
        <v>35</v>
      </c>
      <c r="E85">
        <v>-37.45</v>
      </c>
      <c r="F85">
        <v>0.35</v>
      </c>
      <c r="G85">
        <v>704.22</v>
      </c>
      <c r="H85">
        <v>-630.16</v>
      </c>
      <c r="I85">
        <v>128.31</v>
      </c>
      <c r="J85">
        <v>-158.65</v>
      </c>
      <c r="K85">
        <v>-40.33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259.2</v>
      </c>
      <c r="I90">
        <v>170.45</v>
      </c>
      <c r="J90">
        <v>108.5</v>
      </c>
      <c r="K90">
        <v>66.65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