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<sst xmlns="http://schemas.openxmlformats.org/spreadsheetml/2006/main" count="146" uniqueCount="94">
  <si>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</si>
  <si>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</si>
  <si>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</si>
  <si>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</si>
  <si>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</si>
  <si>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</si>
  <si>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</si>
  <si>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</si>
  <si>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</si>
  <si>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</si>
  <si>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</si>
  <si>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</si>
  <si>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</si>
  <si>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</si>
  <si>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</si>
  <si>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</si>
  <si>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</si>
  <si>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</si>
  <si>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</si>
  <si>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</si>
  <si>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</si>
  <si>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</si>
  <si>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</si>
  <si>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</si>
  <si>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</si>
  <si>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</si>
  <si>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</si>
  <si>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</si>
  <si>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</si>
  <si>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</si>
  <si>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</si>
  <si>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</si>
  <si>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</si>
  <si>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</si>
  <si>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</si>
  <si>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</si>
  <si>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</si>
  <si>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</si>
  <si>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</si>
  <si>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</si>
  <si>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</si>
  <si>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</si>
  <si>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</si>
  <si>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</si>
  <si>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</si>
  <si>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</si>
  <si>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</si>
  <si>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</si>
  <si>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</si>
  <si>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</si>
  <si>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</si>
  <si>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</si>
  <si>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</si>
  <si>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</si>
  <si>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</si>
  <si>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</si>
  <si>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</si>
  <si>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</si>
  <si>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</si>
  <si>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</si>
  <si>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</si>
  <si>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</si>
  <si>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</si>
  <si>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</si>
  <si>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IRCON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</si>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</sst>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92.55</v>
      </c>
    </row>
    <row r="9" spans="1:11" x14ac:dyDescent="0.2">
      <c r="A9" s="5" t="s">
        <v>80</v>
      </c>
      <c r="B9">
        <v>4352.24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3152.17</v>
      </c>
      <c r="C17">
        <v>3146.79</v>
      </c>
      <c r="D17">
        <v>3552.4</v>
      </c>
      <c r="E17">
        <v>4293.93</v>
      </c>
      <c r="F17">
        <v>3897.35</v>
      </c>
      <c r="G17">
        <v>3037.64</v>
      </c>
      <c r="H17">
        <v>2492.69</v>
      </c>
      <c r="I17">
        <v>3067.31</v>
      </c>
      <c r="J17">
        <v>4024.22</v>
      </c>
      <c r="K17">
        <v>4798.43</v>
      </c>
    </row>
    <row r="18" spans="1:1" s="9" customFormat="1" x14ac:dyDescent="0.2">
      <c r="A18" s="5" t="s">
        <v>81</v>
      </c>
      <c r="E18">
        <v>427.77</v>
      </c>
      <c r="F18">
        <v>260.98</v>
      </c>
      <c r="H18">
        <v>336.06</v>
      </c>
      <c r="I18">
        <v>371.99</v>
      </c>
      <c r="J18">
        <v>349.29</v>
      </c>
      <c r="K18">
        <v>390.69</v>
      </c>
    </row>
    <row r="19" spans="1:1" s="9" customFormat="1" x14ac:dyDescent="0.2">
      <c r="A19" s="5" t="s">
        <v>82</v>
      </c>
      <c r="B19">
        <v>-10.87</v>
      </c>
      <c r="C19">
        <v>7.68</v>
      </c>
      <c r="D19">
        <v>-21.91</v>
      </c>
      <c r="E19">
        <v>19.37</v>
      </c>
      <c r="F19">
        <v>-1.38</v>
      </c>
      <c r="G19">
        <v>-28.66</v>
      </c>
      <c r="H19">
        <v>-5.04</v>
      </c>
      <c r="I19">
        <v>47.86</v>
      </c>
      <c r="J19">
        <v>10.56</v>
      </c>
      <c r="K19">
        <v>169.37</v>
      </c>
    </row>
    <row r="20" spans="1:1" s="9" customFormat="1" x14ac:dyDescent="0.2">
      <c r="A20" s="5" t="s">
        <v>83</v>
      </c>
      <c r="B20">
        <v>3.45</v>
      </c>
      <c r="C20">
        <v>4.52</v>
      </c>
      <c r="D20">
        <v>4.6</v>
      </c>
      <c r="E20">
        <v>1.47</v>
      </c>
      <c r="F20">
        <v>1.35</v>
      </c>
      <c r="G20">
        <v>6.28</v>
      </c>
      <c r="H20">
        <v>1.61</v>
      </c>
      <c r="I20">
        <v>1.58</v>
      </c>
      <c r="J20">
        <v>3.77</v>
      </c>
      <c r="K20">
        <v>5.84</v>
      </c>
    </row>
    <row r="21" spans="1:1" s="9" customFormat="1" x14ac:dyDescent="0.2">
      <c r="A21" s="5" t="s">
        <v>84</v>
      </c>
      <c r="B21">
        <v>2477.44</v>
      </c>
      <c r="C21">
        <v>2167.47</v>
      </c>
      <c r="D21">
        <v>2427.32</v>
      </c>
      <c r="E21">
        <v>2770.17</v>
      </c>
      <c r="F21">
        <v>2451.31</v>
      </c>
      <c r="G21">
        <v>2075.86</v>
      </c>
      <c r="H21">
        <v>1585.85</v>
      </c>
      <c r="I21">
        <v>2171.55</v>
      </c>
      <c r="J21">
        <v>2942.77</v>
      </c>
      <c r="K21">
        <v>3613.97</v>
      </c>
    </row>
    <row r="22" spans="1:1" s="9" customFormat="1" x14ac:dyDescent="0.2">
      <c r="A22" s="5" t="s">
        <v>85</v>
      </c>
      <c r="B22">
        <v>161.74</v>
      </c>
      <c r="C22">
        <v>165.08</v>
      </c>
      <c r="D22">
        <v>157.38</v>
      </c>
      <c r="E22">
        <v>200.18</v>
      </c>
      <c r="F22">
        <v>232.15</v>
      </c>
      <c r="G22">
        <v>198.74</v>
      </c>
      <c r="H22">
        <v>180.69</v>
      </c>
      <c r="I22">
        <v>156.14</v>
      </c>
      <c r="J22">
        <v>241.25</v>
      </c>
      <c r="K22">
        <v>263.71</v>
      </c>
    </row>
    <row r="23" spans="1:1" s="9" customFormat="1" x14ac:dyDescent="0.2">
      <c r="A23" s="5" t="s">
        <v>86</v>
      </c>
      <c r="B23">
        <v>158.0</v>
      </c>
      <c r="C23">
        <v>262.23</v>
      </c>
      <c r="D23">
        <v>193.72</v>
      </c>
      <c r="E23">
        <v>16.84</v>
      </c>
      <c r="F23">
        <v>14.53</v>
      </c>
      <c r="G23">
        <v>93.84</v>
      </c>
      <c r="H23">
        <v>14.53</v>
      </c>
      <c r="I23">
        <v>21.28</v>
      </c>
      <c r="J23">
        <v>44.01</v>
      </c>
      <c r="K23">
        <v>56.2</v>
      </c>
    </row>
    <row r="24" spans="1:1" s="9" customFormat="1" x14ac:dyDescent="0.2">
      <c r="A24" s="5" t="s">
        <v>87</v>
      </c>
      <c r="B24">
        <v>89.94</v>
      </c>
      <c r="C24">
        <v>191.06</v>
      </c>
      <c r="D24">
        <v>281.98</v>
      </c>
      <c r="E24">
        <v>2.25</v>
      </c>
      <c r="F24">
        <v>18.91</v>
      </c>
      <c r="G24">
        <v>-50.38</v>
      </c>
      <c r="H24">
        <v>104.54</v>
      </c>
      <c r="I24">
        <v>65.12</v>
      </c>
      <c r="J24">
        <v>5.72</v>
      </c>
      <c r="K24">
        <v>156.24</v>
      </c>
    </row>
    <row r="25" spans="1:1" s="9" customFormat="1" x14ac:dyDescent="0.2">
      <c r="A25" s="9" t="s">
        <v>9</v>
      </c>
      <c r="B25">
        <v>66.89</v>
      </c>
      <c r="C25">
        <v>79.15</v>
      </c>
      <c r="D25">
        <v>196.28</v>
      </c>
      <c r="E25">
        <v>249.23</v>
      </c>
      <c r="F25">
        <v>253.42</v>
      </c>
      <c r="G25">
        <v>265.92</v>
      </c>
      <c r="H25">
        <v>421.43</v>
      </c>
      <c r="I25">
        <v>313.34</v>
      </c>
      <c r="J25">
        <v>189.01</v>
      </c>
      <c r="K25">
        <v>209.25</v>
      </c>
    </row>
    <row r="26" spans="1:1" s="9" customFormat="1" x14ac:dyDescent="0.2">
      <c r="A26" s="9" t="s">
        <v>10</v>
      </c>
      <c r="B26">
        <v>41.27</v>
      </c>
      <c r="C26">
        <v>36.9</v>
      </c>
      <c r="D26">
        <v>56.83</v>
      </c>
      <c r="E26">
        <v>42.98</v>
      </c>
      <c r="F26">
        <v>34.27</v>
      </c>
      <c r="G26">
        <v>57.25</v>
      </c>
      <c r="H26">
        <v>30.9</v>
      </c>
      <c r="I26">
        <v>26.68</v>
      </c>
      <c r="J26">
        <v>16.42</v>
      </c>
      <c r="K26">
        <v>51.61</v>
      </c>
    </row>
    <row r="27" spans="1:1" s="9" customFormat="1" x14ac:dyDescent="0.2">
      <c r="A27" s="9" t="s">
        <v>11</v>
      </c>
      <c r="B27">
        <v>12.42</v>
      </c>
      <c r="C27">
        <v>8.34</v>
      </c>
      <c r="D27">
        <v>6.51</v>
      </c>
      <c r="E27">
        <v>10.89</v>
      </c>
      <c r="F27">
        <v>38.54</v>
      </c>
      <c r="G27">
        <v>32.79</v>
      </c>
      <c r="H27">
        <v>43.3</v>
      </c>
      <c r="I27">
        <v>58.65</v>
      </c>
      <c r="J27">
        <v>65.12</v>
      </c>
      <c r="K27">
        <v>14.53</v>
      </c>
    </row>
    <row r="28" spans="1:1" s="9" customFormat="1" x14ac:dyDescent="0.2">
      <c r="A28" s="9" t="s">
        <v>12</v>
      </c>
      <c r="B28">
        <v>263.93</v>
      </c>
      <c r="C28">
        <v>398.02</v>
      </c>
      <c r="D28">
        <v>598.43</v>
      </c>
      <c r="E28">
        <v>1089.98</v>
      </c>
      <c r="F28">
        <v>1097.35</v>
      </c>
      <c r="G28">
        <v>860.52</v>
      </c>
      <c r="H28">
        <v>611.6</v>
      </c>
      <c r="I28">
        <v>555.52</v>
      </c>
      <c r="J28">
        <v>555.44</v>
      </c>
      <c r="K28">
        <v>624.26</v>
      </c>
    </row>
    <row r="29" spans="1:1" s="9" customFormat="1" x14ac:dyDescent="0.2">
      <c r="A29" s="9" t="s">
        <v>13</v>
      </c>
      <c r="B29">
        <v>81.82</v>
      </c>
      <c r="C29">
        <v>160.76</v>
      </c>
      <c r="D29">
        <v>133.47</v>
      </c>
      <c r="E29">
        <v>285.61</v>
      </c>
      <c r="F29">
        <v>349.14</v>
      </c>
      <c r="G29">
        <v>277.39</v>
      </c>
      <c r="H29">
        <v>218.49</v>
      </c>
      <c r="I29">
        <v>171.55</v>
      </c>
      <c r="J29">
        <v>146.78</v>
      </c>
      <c r="K29">
        <v>174.19</v>
      </c>
    </row>
    <row r="30" spans="1:1" s="9" customFormat="1" x14ac:dyDescent="0.2">
      <c r="A30" s="9" t="s">
        <v>14</v>
      </c>
      <c r="B30">
        <v>182.11</v>
      </c>
      <c r="C30">
        <v>237.26</v>
      </c>
      <c r="D30">
        <v>464.96</v>
      </c>
      <c r="E30">
        <v>804.9</v>
      </c>
      <c r="F30">
        <v>746.98</v>
      </c>
      <c r="G30">
        <v>582.16</v>
      </c>
      <c r="H30">
        <v>393.11</v>
      </c>
      <c r="I30">
        <v>383.98</v>
      </c>
      <c r="J30">
        <v>408.66</v>
      </c>
      <c r="K30">
        <v>450.07</v>
      </c>
    </row>
    <row r="31" spans="1:1" s="9" customFormat="1" x14ac:dyDescent="0.2">
      <c r="A31" s="9" t="s">
        <v>71</v>
      </c>
      <c r="B31">
        <v>36.63</v>
      </c>
      <c r="C31">
        <v>49.5</v>
      </c>
      <c r="D31">
        <v>94.05</v>
      </c>
      <c r="E31">
        <v>148.5</v>
      </c>
      <c r="F31">
        <v>182.16</v>
      </c>
      <c r="G31">
        <v>182.16</v>
      </c>
      <c r="H31">
        <v>168.3</v>
      </c>
      <c r="I31">
        <v>370.28</v>
      </c>
      <c r="J31">
        <v>191.86</v>
      </c>
      <c r="K31">
        <v>202.63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770.84</v>
      </c>
      <c r="F42">
        <v>978.67</v>
      </c>
      <c r="G42">
        <v>1251.72</v>
      </c>
      <c r="H42">
        <v>1797.2</v>
      </c>
      <c r="I42">
        <v>1069.85</v>
      </c>
      <c r="J42">
        <v>1237.36</v>
      </c>
      <c r="K42">
        <v>1210.95</v>
      </c>
    </row>
    <row r="43" spans="1:11" s="9" customFormat="1" x14ac:dyDescent="0.2">
      <c r="A43" s="9" t="s">
        <v>7</v>
      </c>
      <c r="E43">
        <v>704.41</v>
      </c>
      <c r="F43">
        <v>891.57</v>
      </c>
      <c r="G43">
        <v>1115.86</v>
      </c>
      <c r="H43">
        <v>1608.91</v>
      </c>
      <c r="I43">
        <v>894.25</v>
      </c>
      <c r="J43">
        <v>1117.28</v>
      </c>
      <c r="K43">
        <v>1057.41</v>
      </c>
    </row>
    <row r="44" spans="1:11" s="9" customFormat="1" x14ac:dyDescent="0.2">
      <c r="A44" s="9" t="s">
        <v>9</v>
      </c>
      <c r="E44">
        <v>70.25</v>
      </c>
      <c r="F44">
        <v>67.17</v>
      </c>
      <c r="G44">
        <v>12.83</v>
      </c>
      <c r="H44">
        <v>62.47</v>
      </c>
      <c r="I44">
        <v>67.68</v>
      </c>
      <c r="J44">
        <v>39.58</v>
      </c>
      <c r="K44">
        <v>44.19</v>
      </c>
    </row>
    <row r="45" spans="1:11" s="9" customFormat="1" x14ac:dyDescent="0.2">
      <c r="A45" s="9" t="s">
        <v>10</v>
      </c>
      <c r="E45">
        <v>6.55</v>
      </c>
      <c r="F45">
        <v>14.51</v>
      </c>
      <c r="G45">
        <v>14.2</v>
      </c>
      <c r="H45">
        <v>16.35</v>
      </c>
      <c r="I45">
        <v>19.46</v>
      </c>
      <c r="J45">
        <v>19.71</v>
      </c>
      <c r="K45">
        <v>21.17</v>
      </c>
    </row>
    <row r="46" spans="1:11" s="9" customFormat="1" x14ac:dyDescent="0.2">
      <c r="A46" s="9" t="s">
        <v>11</v>
      </c>
      <c r="E46">
        <v>2.82</v>
      </c>
      <c r="F46">
        <v>8.89</v>
      </c>
      <c r="G46">
        <v>-4.3</v>
      </c>
      <c r="H46">
        <v>7.12</v>
      </c>
      <c r="I46">
        <v>4.68</v>
      </c>
      <c r="J46">
        <v>6.37</v>
      </c>
      <c r="K46">
        <v>12.46</v>
      </c>
    </row>
    <row r="47" spans="1:11" s="9" customFormat="1" x14ac:dyDescent="0.2">
      <c r="A47" s="9" t="s">
        <v>12</v>
      </c>
      <c r="E47">
        <v>127.31</v>
      </c>
      <c r="F47">
        <v>130.87</v>
      </c>
      <c r="G47">
        <v>138.79</v>
      </c>
      <c r="H47">
        <v>227.29</v>
      </c>
      <c r="I47">
        <v>219.14</v>
      </c>
      <c r="J47">
        <v>133.58</v>
      </c>
      <c r="K47">
        <v>164.1</v>
      </c>
    </row>
    <row r="48" spans="1:11" s="9" customFormat="1" x14ac:dyDescent="0.2">
      <c r="A48" s="9" t="s">
        <v>13</v>
      </c>
      <c r="E48">
        <v>-43.07</v>
      </c>
      <c r="F48">
        <v>44.28</v>
      </c>
      <c r="G48">
        <v>45.4</v>
      </c>
      <c r="H48">
        <v>127.58</v>
      </c>
      <c r="I48">
        <v>74.48</v>
      </c>
      <c r="J48">
        <v>50.76</v>
      </c>
      <c r="K48">
        <v>21.67</v>
      </c>
    </row>
    <row r="49" spans="1:11" s="9" customFormat="1" x14ac:dyDescent="0.2">
      <c r="A49" s="9" t="s">
        <v>14</v>
      </c>
      <c r="E49">
        <v>170.38</v>
      </c>
      <c r="F49">
        <v>86.59</v>
      </c>
      <c r="G49">
        <v>93.39</v>
      </c>
      <c r="H49">
        <v>99.71</v>
      </c>
      <c r="I49">
        <v>144.66</v>
      </c>
      <c r="J49">
        <v>82.82</v>
      </c>
      <c r="K49">
        <v>142.43</v>
      </c>
    </row>
    <row r="50" spans="1:11" x14ac:dyDescent="0.2">
      <c r="A50" s="9" t="s">
        <v>8</v>
      </c>
      <c r="E50">
        <v>66.43</v>
      </c>
      <c r="F50">
        <v>87.1</v>
      </c>
      <c r="G50">
        <v>135.86</v>
      </c>
      <c r="H50">
        <v>188.29</v>
      </c>
      <c r="I50">
        <v>175.6</v>
      </c>
      <c r="J50">
        <v>120.08</v>
      </c>
      <c r="K50">
        <v>153.54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9.9</v>
      </c>
      <c r="C57">
        <v>9.9</v>
      </c>
      <c r="D57">
        <v>9.9</v>
      </c>
      <c r="E57">
        <v>19.8</v>
      </c>
      <c r="F57">
        <v>19.8</v>
      </c>
      <c r="G57">
        <v>19.8</v>
      </c>
      <c r="H57">
        <v>19.8</v>
      </c>
      <c r="I57">
        <v>98.98</v>
      </c>
      <c r="J57">
        <v>94.05</v>
      </c>
      <c r="K57">
        <v>94.05</v>
      </c>
    </row>
    <row r="58" spans="1:11" x14ac:dyDescent="0.2">
      <c r="A58" s="9" t="s">
        <v>25</v>
      </c>
      <c r="B58">
        <v>1189.38</v>
      </c>
      <c r="C58">
        <v>1369.08</v>
      </c>
      <c r="D58">
        <v>1724.75</v>
      </c>
      <c r="E58">
        <v>2462.2</v>
      </c>
      <c r="F58">
        <v>2996.49</v>
      </c>
      <c r="G58">
        <v>3284.65</v>
      </c>
      <c r="H58">
        <v>3619.12</v>
      </c>
      <c r="I58">
        <v>3717.92</v>
      </c>
      <c r="J58">
        <v>3667.18</v>
      </c>
      <c r="K58">
        <v>3870.17</v>
      </c>
    </row>
    <row r="59" spans="1:11" x14ac:dyDescent="0.2">
      <c r="A59" s="9" t="s">
        <v>72</v>
      </c>
      <c r="B59">
        <v>5.29</v>
      </c>
      <c r="G59">
        <v>239.47</v>
      </c>
      <c r="J59">
        <v>3200.0</v>
      </c>
      <c r="K59">
        <v>3076.53</v>
      </c>
    </row>
    <row r="60" spans="1:11" x14ac:dyDescent="0.2">
      <c r="A60" s="9" t="s">
        <v>73</v>
      </c>
      <c r="B60">
        <v>2402.56</v>
      </c>
      <c r="C60">
        <v>3603.4</v>
      </c>
      <c r="D60">
        <v>3571.56</v>
      </c>
      <c r="E60">
        <v>3756.91</v>
      </c>
      <c r="F60">
        <v>3197.18</v>
      </c>
      <c r="G60">
        <v>3892.69</v>
      </c>
      <c r="H60">
        <v>4501.2</v>
      </c>
      <c r="I60">
        <v>5427.73</v>
      </c>
      <c r="J60">
        <v>5825.8</v>
      </c>
      <c r="K60">
        <v>6298.54</v>
      </c>
    </row>
    <row r="61" spans="1:11" s="1" customFormat="1" x14ac:dyDescent="0.2">
      <c r="A61" s="1" t="s">
        <v>26</v>
      </c>
      <c r="B61">
        <v>3607.13</v>
      </c>
      <c r="C61">
        <v>4982.38</v>
      </c>
      <c r="D61">
        <v>5306.21</v>
      </c>
      <c r="E61">
        <v>6238.91</v>
      </c>
      <c r="F61">
        <v>6213.47</v>
      </c>
      <c r="G61">
        <v>7436.61</v>
      </c>
      <c r="H61">
        <v>8140.12</v>
      </c>
      <c r="I61">
        <v>9244.63</v>
      </c>
      <c r="J61">
        <v>12787.03</v>
      </c>
      <c r="K61">
        <v>13339.29</v>
      </c>
    </row>
    <row r="62" spans="1:11" x14ac:dyDescent="0.2">
      <c r="A62" s="9" t="s">
        <v>27</v>
      </c>
      <c r="B62">
        <v>229.35</v>
      </c>
      <c r="C62">
        <v>242.23</v>
      </c>
      <c r="D62">
        <v>193.46</v>
      </c>
      <c r="E62">
        <v>178.07</v>
      </c>
      <c r="F62">
        <v>216.07</v>
      </c>
      <c r="G62">
        <v>736.14</v>
      </c>
      <c r="H62">
        <v>506.48</v>
      </c>
      <c r="I62">
        <v>524.44</v>
      </c>
      <c r="J62">
        <v>568.43</v>
      </c>
      <c r="K62">
        <v>1890.18</v>
      </c>
    </row>
    <row r="63" spans="1:11" x14ac:dyDescent="0.2">
      <c r="A63" s="9" t="s">
        <v>28</v>
      </c>
      <c r="B63">
        <v>7.55</v>
      </c>
      <c r="C63">
        <v>28.85</v>
      </c>
      <c r="D63">
        <v>58.61</v>
      </c>
      <c r="E63">
        <v>69.97</v>
      </c>
      <c r="F63">
        <v>48.44</v>
      </c>
      <c r="G63">
        <v>30.43</v>
      </c>
      <c r="H63">
        <v>75.36</v>
      </c>
      <c r="I63">
        <v>548.58</v>
      </c>
      <c r="J63">
        <v>963.67</v>
      </c>
      <c r="K63">
        <v>55.19</v>
      </c>
    </row>
    <row r="64" spans="1:11" x14ac:dyDescent="0.2">
      <c r="A64" s="9" t="s">
        <v>29</v>
      </c>
      <c r="B64">
        <v>129.53</v>
      </c>
      <c r="C64">
        <v>180.47</v>
      </c>
      <c r="D64">
        <v>203.4</v>
      </c>
      <c r="E64">
        <v>245.09</v>
      </c>
      <c r="F64">
        <v>433.83</v>
      </c>
      <c r="G64">
        <v>495.6</v>
      </c>
      <c r="H64">
        <v>487.48</v>
      </c>
      <c r="I64">
        <v>780.85</v>
      </c>
      <c r="J64">
        <v>783.96</v>
      </c>
      <c r="K64">
        <v>808.55</v>
      </c>
    </row>
    <row r="65" spans="1:1" x14ac:dyDescent="0.2">
      <c r="A65" s="9" t="s">
        <v>74</v>
      </c>
      <c r="B65">
        <v>3240.7</v>
      </c>
      <c r="C65">
        <v>4530.83</v>
      </c>
      <c r="D65">
        <v>4850.74</v>
      </c>
      <c r="E65">
        <v>5745.78</v>
      </c>
      <c r="F65">
        <v>5515.13</v>
      </c>
      <c r="G65">
        <v>6174.44</v>
      </c>
      <c r="H65">
        <v>7070.8</v>
      </c>
      <c r="I65">
        <v>7390.76</v>
      </c>
      <c r="J65">
        <v>10470.97</v>
      </c>
      <c r="K65">
        <v>10585.37</v>
      </c>
    </row>
    <row r="66" spans="1:1" s="1" customFormat="1" x14ac:dyDescent="0.2">
      <c r="A66" s="1" t="s">
        <v>26</v>
      </c>
      <c r="B66">
        <v>3607.13</v>
      </c>
      <c r="C66">
        <v>4982.38</v>
      </c>
      <c r="D66">
        <v>5306.21</v>
      </c>
      <c r="E66">
        <v>6238.91</v>
      </c>
      <c r="F66">
        <v>6213.47</v>
      </c>
      <c r="G66">
        <v>7436.61</v>
      </c>
      <c r="H66">
        <v>8140.12</v>
      </c>
      <c r="I66">
        <v>9244.63</v>
      </c>
      <c r="J66">
        <v>12787.03</v>
      </c>
      <c r="K66">
        <v>13339.29</v>
      </c>
    </row>
    <row r="67" spans="1:1" s="9" customFormat="1" x14ac:dyDescent="0.2">
      <c r="A67" s="9" t="s">
        <v>79</v>
      </c>
      <c r="B67">
        <v>470.01</v>
      </c>
      <c r="C67">
        <v>874.35</v>
      </c>
      <c r="D67">
        <v>840.42</v>
      </c>
      <c r="E67">
        <v>926.42</v>
      </c>
      <c r="F67">
        <v>652.57</v>
      </c>
      <c r="G67">
        <v>596.69</v>
      </c>
      <c r="H67">
        <v>510.0</v>
      </c>
      <c r="I67">
        <v>472.88</v>
      </c>
      <c r="J67">
        <v>675.22</v>
      </c>
      <c r="K67">
        <v>666.04</v>
      </c>
    </row>
    <row r="68" spans="1:1" x14ac:dyDescent="0.2">
      <c r="A68" s="9" t="s">
        <v>45</v>
      </c>
      <c r="B68">
        <v>373.36</v>
      </c>
      <c r="C68">
        <v>164.92</v>
      </c>
      <c r="D68">
        <v>134.51</v>
      </c>
      <c r="E68">
        <v>124.57</v>
      </c>
      <c r="F68">
        <v>124.19</v>
      </c>
      <c r="G68">
        <v>124.34</v>
      </c>
      <c r="H68">
        <v>140.62</v>
      </c>
      <c r="I68">
        <v>139.34</v>
      </c>
      <c r="J68">
        <v>140.74</v>
      </c>
      <c r="K68">
        <v>331.94</v>
      </c>
    </row>
    <row r="69" spans="1:1" x14ac:dyDescent="0.2">
      <c r="A69" s="5" t="s">
        <v>88</v>
      </c>
      <c r="B69">
        <v>1314.02</v>
      </c>
      <c r="C69">
        <v>2007.9</v>
      </c>
      <c r="D69">
        <v>2603.29</v>
      </c>
      <c r="E69">
        <v>3116.48</v>
      </c>
      <c r="F69">
        <v>2737.73</v>
      </c>
      <c r="G69">
        <v>3432.69</v>
      </c>
      <c r="H69">
        <v>4721.98</v>
      </c>
      <c r="I69">
        <v>4753.12</v>
      </c>
      <c r="J69">
        <v>4690.6</v>
      </c>
      <c r="K69">
        <v>3083.95</v>
      </c>
    </row>
    <row r="70" spans="1:1" x14ac:dyDescent="0.2">
      <c r="A70" s="5" t="s">
        <v>75</v>
      </c>
      <c r="B70">
        <v>9898000.0</v>
      </c>
      <c r="C70">
        <v>9898000.0</v>
      </c>
      <c r="D70">
        <v>9898000.0</v>
      </c>
      <c r="E70">
        <v>19796000.0</v>
      </c>
      <c r="F70">
        <v>19796000.0</v>
      </c>
      <c r="G70">
        <v>19796000.0</v>
      </c>
      <c r="H70">
        <v>19796000.0</v>
      </c>
      <c r="I70">
        <v>98980000.0</v>
      </c>
      <c r="J70">
        <v>94051574.0</v>
      </c>
      <c r="K70">
        <v>94051574.0</v>
      </c>
    </row>
    <row r="71" spans="1:1" x14ac:dyDescent="0.2">
      <c r="A71" s="5" t="s">
        <v>76</v>
      </c>
      <c r="E71">
        <v>9898000.0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265.54</v>
      </c>
      <c r="C82">
        <v>816.5</v>
      </c>
      <c r="D82">
        <v>602.7</v>
      </c>
      <c r="E82">
        <v>559.48</v>
      </c>
      <c r="F82">
        <v>-159.94</v>
      </c>
      <c r="G82">
        <v>501.69</v>
      </c>
      <c r="H82">
        <v>1441.43</v>
      </c>
      <c r="I82">
        <v>919.26</v>
      </c>
      <c r="J82">
        <v>-2616.75</v>
      </c>
      <c r="K82">
        <v>-1219.19</v>
      </c>
    </row>
    <row r="83" spans="1:11" s="9" customFormat="1" x14ac:dyDescent="0.2">
      <c r="A83" s="9" t="s">
        <v>33</v>
      </c>
      <c r="B83">
        <v>98.4</v>
      </c>
      <c r="C83">
        <v>-69.08</v>
      </c>
      <c r="D83">
        <v>54.75</v>
      </c>
      <c r="E83">
        <v>86.0</v>
      </c>
      <c r="F83">
        <v>14.34</v>
      </c>
      <c r="G83">
        <v>-521.15</v>
      </c>
      <c r="H83">
        <v>47.35</v>
      </c>
      <c r="I83">
        <v>-1834.27</v>
      </c>
      <c r="J83">
        <v>-20.28</v>
      </c>
      <c r="K83">
        <v>649.76</v>
      </c>
    </row>
    <row r="84" spans="1:11" s="9" customFormat="1" x14ac:dyDescent="0.2">
      <c r="A84" s="9" t="s">
        <v>34</v>
      </c>
      <c r="B84">
        <v>-33.79</v>
      </c>
      <c r="C84">
        <v>-53.54</v>
      </c>
      <c r="D84">
        <v>-62.06</v>
      </c>
      <c r="E84">
        <v>-132.29</v>
      </c>
      <c r="F84">
        <v>-233.16</v>
      </c>
      <c r="G84">
        <v>-222.14</v>
      </c>
      <c r="H84">
        <v>-219.32</v>
      </c>
      <c r="I84">
        <v>-221.93</v>
      </c>
      <c r="J84">
        <v>2737.39</v>
      </c>
      <c r="K84">
        <v>-92.56</v>
      </c>
    </row>
    <row r="85" spans="1:11" s="1" customFormat="1" x14ac:dyDescent="0.2">
      <c r="A85" s="9" t="s">
        <v>35</v>
      </c>
      <c r="B85">
        <v>330.15</v>
      </c>
      <c r="C85">
        <v>693.88</v>
      </c>
      <c r="D85">
        <v>595.39</v>
      </c>
      <c r="E85">
        <v>513.19</v>
      </c>
      <c r="F85">
        <v>-378.75</v>
      </c>
      <c r="G85">
        <v>-241.6</v>
      </c>
      <c r="H85">
        <v>1269.46</v>
      </c>
      <c r="I85">
        <v>-1136.93</v>
      </c>
      <c r="J85">
        <v>100.36</v>
      </c>
      <c r="K85">
        <v>-661.99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80.45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